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bajandoAVA\1_INE_Vigente\ESTADOS\México\22_21_PEL_2023\_Autoridades\Entregdao a Miguel\"/>
    </mc:Choice>
  </mc:AlternateContent>
  <xr:revisionPtr revIDLastSave="0" documentId="13_ncr:1_{87570C63-68C2-4446-A327-B78C9CD6E54C}" xr6:coauthVersionLast="47" xr6:coauthVersionMax="47" xr10:uidLastSave="{00000000-0000-0000-0000-000000000000}"/>
  <bookViews>
    <workbookView xWindow="-28920" yWindow="-120" windowWidth="29040" windowHeight="15840" xr2:uid="{018FD4E1-6BA6-476A-B845-CBDB6D089D4E}"/>
  </bookViews>
  <sheets>
    <sheet name="Coahuila" sheetId="3" r:id="rId1"/>
  </sheets>
  <externalReferences>
    <externalReference r:id="rId2"/>
  </externalReferences>
  <definedNames>
    <definedName name="Values_Entered">IF([1]!Loan_Amount*[1]!Interest_Rate*'[1]PAT FED (2)'!Loan_Years*[1]!Loan_Start&gt;0,1,0)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<sst xmlns="http://schemas.openxmlformats.org/spreadsheetml/2006/main" count="4634" uniqueCount="32">
  <si>
    <t>INSTITUTO NACIONAL ELECTORAL
JUNTA GENERAL EJECUTIVA
MODELO DE PAUTA DE AUTORIDADES ELECTORALES
PROCESO ELECTORAL LOCAL 2023
EN EL ESTADO DE COAHUILA
PRECAMPAÑA, INTERCAMPAÑA, CAMPAÑA, PERIODO DE REFLEXIÓN Y JORNADA ELECTORAL</t>
  </si>
  <si>
    <t>Días/Horarios</t>
  </si>
  <si>
    <t>ENERO</t>
  </si>
  <si>
    <t>FEBRERO</t>
  </si>
  <si>
    <t>MARZO</t>
  </si>
  <si>
    <t>ABRIL</t>
  </si>
  <si>
    <t>MAYO</t>
  </si>
  <si>
    <t>JUNIO</t>
  </si>
  <si>
    <t>06:00:00 - 06:59:59</t>
  </si>
  <si>
    <t>INE</t>
  </si>
  <si>
    <t>IEC</t>
  </si>
  <si>
    <t>FISEL</t>
  </si>
  <si>
    <t>FEADEC</t>
  </si>
  <si>
    <t>TEEC</t>
  </si>
  <si>
    <t>TEPJF</t>
  </si>
  <si>
    <t>07:00:00 - 07:59:59</t>
  </si>
  <si>
    <t>08:00:00 - 08:59:59</t>
  </si>
  <si>
    <t>09:00:00 - 09:59:59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</si>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</sst>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1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theme="3"/>
      <name val="Arial"/>
      <family val="2"/>
    </font>
    <font>
      <b/>
      <sz val="11"/>
      <color rgb="FF0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Arial"/>
      <family val="2"/>
    </font>
    <font>
      <b/>
      <sz val="11"/>
      <color rgb="FFD50080"/>
      <name val="Arial"/>
      <family val="2"/>
    </font>
    <font>
      <b/>
      <sz val="11"/>
      <color rgb="FF000103"/>
      <name val="Arial"/>
      <family val="2"/>
    </font>
    <font>
      <b/>
      <sz val="11"/>
      <color rgb="FF0066CC"/>
      <name val="Arial"/>
      <family val="2"/>
    </font>
    <font>
      <b/>
      <sz val="11"/>
      <color rgb="FF030303"/>
      <name val="Arial"/>
      <family val="2"/>
    </font>
    <font>
      <b/>
      <sz val="11"/>
      <color rgb="FF336633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10" fillId="0" borderId="0"/>
    <xf numFmtId="0" fontId="16" fillId="0" borderId="0"/>
  </cellStyleXfs>
  <cellXfs count="43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/>
    <xf numFmtId="164" fontId="4" fillId="2" borderId="4" xfId="2" applyNumberFormat="1" applyFont="1" applyFill="1" applyBorder="1" applyAlignment="1">
      <alignment horizontal="center"/>
    </xf>
    <xf numFmtId="165" fontId="4" fillId="2" borderId="4" xfId="2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1" fillId="3" borderId="4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3" fillId="3" borderId="4" xfId="5" applyFont="1" applyFill="1" applyBorder="1" applyAlignment="1">
      <alignment horizontal="center" vertical="center"/>
    </xf>
    <xf numFmtId="0" fontId="8" fillId="3" borderId="4" xfId="5" applyFont="1" applyFill="1" applyBorder="1" applyAlignment="1">
      <alignment horizontal="center" vertical="center"/>
    </xf>
    <xf numFmtId="0" fontId="14" fillId="3" borderId="4" xfId="5" applyFont="1" applyFill="1" applyBorder="1" applyAlignment="1">
      <alignment horizontal="center" vertical="center"/>
    </xf>
    <xf numFmtId="0" fontId="15" fillId="3" borderId="4" xfId="5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7" fillId="0" borderId="0" xfId="1" applyFont="1"/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0" fillId="0" borderId="0" xfId="1" applyFont="1"/>
    <xf numFmtId="0" fontId="10" fillId="2" borderId="4" xfId="0" applyFont="1" applyFill="1" applyBorder="1" applyAlignment="1">
      <alignment horizontal="center" vertical="center"/>
    </xf>
    <xf numFmtId="0" fontId="10" fillId="0" borderId="4" xfId="1" applyFont="1" applyBorder="1"/>
    <xf numFmtId="0" fontId="10" fillId="2" borderId="4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61083598-04B2-4A1F-9DB4-0B44CBE13856}"/>
    <cellStyle name="Normal 2 2 2 2" xfId="3" xr:uid="{399E5643-E6E1-4F0D-9934-2E165488299E}"/>
    <cellStyle name="Normal 3" xfId="2" xr:uid="{1029EFB3-0372-4E4A-9286-E8C14A390276}"/>
    <cellStyle name="Normal 4" xfId="5" xr:uid="{4A0DD6B7-6A95-49EF-8550-0D58BEB13537}"/>
    <cellStyle name="Normal 5" xfId="4" xr:uid="{EDDD91AE-1256-4748-BB68-CA5B5F5B285D}"/>
  </cellStyles>
  <dxfs count="4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0</xdr:row>
      <xdr:rowOff>100012</xdr:rowOff>
    </xdr:from>
    <xdr:ext cx="2334742" cy="947738"/>
    <xdr:pic>
      <xdr:nvPicPr>
        <xdr:cNvPr id="2" name="1 Imagen">
          <a:extLst>
            <a:ext uri="{FF2B5EF4-FFF2-40B4-BE49-F238E27FC236}">
              <a16:creationId xmlns:a16="http://schemas.microsoft.com/office/drawing/2014/main" id="{D7516CFB-0AA7-4C70-8186-2CB00250E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03187"/>
          <a:ext cx="2334742" cy="947738"/>
        </a:xfrm>
        <a:prstGeom prst="rect">
          <a:avLst/>
        </a:prstGeom>
      </xdr:spPr>
    </xdr:pic>
    <xdr:clientData/>
  </xdr:oneCellAnchor>
  <xdr:oneCellAnchor>
    <xdr:from>
      <xdr:col>36</xdr:col>
      <xdr:colOff>0</xdr:colOff>
      <xdr:row>98</xdr:row>
      <xdr:rowOff>0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787A1047-A78E-4815-A839-F9CD4C898B2A}"/>
            </a:ext>
          </a:extLst>
        </xdr:cNvPr>
        <xdr:cNvSpPr>
          <a:spLocks noChangeAspect="1" noChangeArrowheads="1"/>
        </xdr:cNvSpPr>
      </xdr:nvSpPr>
      <xdr:spPr bwMode="auto">
        <a:xfrm>
          <a:off x="36356925" y="278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9906395B-E131-4686-A3F5-3AEA3325B865}"/>
            </a:ext>
          </a:extLst>
        </xdr:cNvPr>
        <xdr:cNvSpPr>
          <a:spLocks noChangeAspect="1" noChangeArrowheads="1"/>
        </xdr:cNvSpPr>
      </xdr:nvSpPr>
      <xdr:spPr bwMode="auto">
        <a:xfrm>
          <a:off x="21497925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7AE22746-89F4-4B29-A554-05C1054A074E}"/>
            </a:ext>
          </a:extLst>
        </xdr:cNvPr>
        <xdr:cNvSpPr>
          <a:spLocks noChangeAspect="1" noChangeArrowheads="1"/>
        </xdr:cNvSpPr>
      </xdr:nvSpPr>
      <xdr:spPr bwMode="auto">
        <a:xfrm>
          <a:off x="363569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14</xdr:row>
      <xdr:rowOff>81643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5108357C-4B7F-41FF-9441-CA84B2855A9E}"/>
            </a:ext>
          </a:extLst>
        </xdr:cNvPr>
        <xdr:cNvSpPr>
          <a:spLocks noChangeAspect="1" noChangeArrowheads="1"/>
        </xdr:cNvSpPr>
      </xdr:nvSpPr>
      <xdr:spPr bwMode="auto">
        <a:xfrm>
          <a:off x="4230052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51ED4920-3356-488B-9F2B-ED11C4335235}"/>
            </a:ext>
          </a:extLst>
        </xdr:cNvPr>
        <xdr:cNvSpPr>
          <a:spLocks noChangeAspect="1" noChangeArrowheads="1"/>
        </xdr:cNvSpPr>
      </xdr:nvSpPr>
      <xdr:spPr bwMode="auto">
        <a:xfrm>
          <a:off x="21497925" y="6229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F108B3E4-BCB4-4ED1-8820-FEE84B29ACFB}"/>
            </a:ext>
          </a:extLst>
        </xdr:cNvPr>
        <xdr:cNvSpPr>
          <a:spLocks noChangeAspect="1" noChangeArrowheads="1"/>
        </xdr:cNvSpPr>
      </xdr:nvSpPr>
      <xdr:spPr bwMode="auto">
        <a:xfrm>
          <a:off x="36356925" y="257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14</xdr:row>
      <xdr:rowOff>81643</xdr:rowOff>
    </xdr:from>
    <xdr:ext cx="304800" cy="304800"/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CB952BE8-FB32-4FD4-9FD7-210963E859D3}"/>
            </a:ext>
          </a:extLst>
        </xdr:cNvPr>
        <xdr:cNvSpPr>
          <a:spLocks noChangeAspect="1" noChangeArrowheads="1"/>
        </xdr:cNvSpPr>
      </xdr:nvSpPr>
      <xdr:spPr bwMode="auto">
        <a:xfrm>
          <a:off x="4230052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14</xdr:row>
      <xdr:rowOff>81643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D572C56-38B2-4DEF-B4C7-0114C637347A}"/>
            </a:ext>
          </a:extLst>
        </xdr:cNvPr>
        <xdr:cNvSpPr>
          <a:spLocks noChangeAspect="1" noChangeArrowheads="1"/>
        </xdr:cNvSpPr>
      </xdr:nvSpPr>
      <xdr:spPr bwMode="auto">
        <a:xfrm>
          <a:off x="50225325" y="63141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10</xdr:row>
      <xdr:rowOff>81643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5811436E-09E5-4722-AF19-4627BF0C85E5}"/>
            </a:ext>
          </a:extLst>
        </xdr:cNvPr>
        <xdr:cNvSpPr>
          <a:spLocks noChangeAspect="1" noChangeArrowheads="1"/>
        </xdr:cNvSpPr>
      </xdr:nvSpPr>
      <xdr:spPr bwMode="auto">
        <a:xfrm>
          <a:off x="5022532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10</xdr:row>
      <xdr:rowOff>81643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5DA941B9-B651-4C74-8304-82E1DC443A3F}"/>
            </a:ext>
          </a:extLst>
        </xdr:cNvPr>
        <xdr:cNvSpPr>
          <a:spLocks noChangeAspect="1" noChangeArrowheads="1"/>
        </xdr:cNvSpPr>
      </xdr:nvSpPr>
      <xdr:spPr bwMode="auto">
        <a:xfrm>
          <a:off x="50225325" y="528546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20</xdr:col>
      <xdr:colOff>0</xdr:colOff>
      <xdr:row>14</xdr:row>
      <xdr:rowOff>0</xdr:rowOff>
    </xdr:from>
    <xdr:ext cx="304800" cy="3048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551318EC-1F65-4659-83F0-9593EA581CB2}"/>
            </a:ext>
          </a:extLst>
        </xdr:cNvPr>
        <xdr:cNvSpPr>
          <a:spLocks noChangeAspect="1" noChangeArrowheads="1"/>
        </xdr:cNvSpPr>
      </xdr:nvSpPr>
      <xdr:spPr bwMode="auto">
        <a:xfrm>
          <a:off x="2019300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34</xdr:col>
      <xdr:colOff>0</xdr:colOff>
      <xdr:row>90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A3715EF8-9754-49E0-8963-F14DA15302E0}"/>
            </a:ext>
          </a:extLst>
        </xdr:cNvPr>
        <xdr:cNvSpPr>
          <a:spLocks noChangeAspect="1" noChangeArrowheads="1"/>
        </xdr:cNvSpPr>
      </xdr:nvSpPr>
      <xdr:spPr bwMode="auto">
        <a:xfrm>
          <a:off x="3384804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40</xdr:col>
      <xdr:colOff>0</xdr:colOff>
      <xdr:row>14</xdr:row>
      <xdr:rowOff>81643</xdr:rowOff>
    </xdr:from>
    <xdr:ext cx="304800" cy="304800"/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5D25F716-546A-4056-AAD9-D908C23F97A0}"/>
            </a:ext>
          </a:extLst>
        </xdr:cNvPr>
        <xdr:cNvSpPr>
          <a:spLocks noChangeAspect="1" noChangeArrowheads="1"/>
        </xdr:cNvSpPr>
      </xdr:nvSpPr>
      <xdr:spPr bwMode="auto">
        <a:xfrm>
          <a:off x="3970020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20</xdr:col>
      <xdr:colOff>0</xdr:colOff>
      <xdr:row>14</xdr:row>
      <xdr:rowOff>0</xdr:rowOff>
    </xdr:from>
    <xdr:ext cx="304800" cy="304800"/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4C12583B-CD35-419C-A09A-9FBF8E7174EF}"/>
            </a:ext>
          </a:extLst>
        </xdr:cNvPr>
        <xdr:cNvSpPr>
          <a:spLocks noChangeAspect="1" noChangeArrowheads="1"/>
        </xdr:cNvSpPr>
      </xdr:nvSpPr>
      <xdr:spPr bwMode="auto">
        <a:xfrm>
          <a:off x="2019300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34</xdr:col>
      <xdr:colOff>0</xdr:colOff>
      <xdr:row>90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4B8D2963-FD71-410A-A1AC-12C970D7CCEE}"/>
            </a:ext>
          </a:extLst>
        </xdr:cNvPr>
        <xdr:cNvSpPr>
          <a:spLocks noChangeAspect="1" noChangeArrowheads="1"/>
        </xdr:cNvSpPr>
      </xdr:nvSpPr>
      <xdr:spPr bwMode="auto">
        <a:xfrm>
          <a:off x="3384804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40</xdr:col>
      <xdr:colOff>0</xdr:colOff>
      <xdr:row>14</xdr:row>
      <xdr:rowOff>81643</xdr:rowOff>
    </xdr:from>
    <xdr:ext cx="304800" cy="304800"/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6C7ABD33-A76D-4514-8910-D76A5CA18E95}"/>
            </a:ext>
          </a:extLst>
        </xdr:cNvPr>
        <xdr:cNvSpPr>
          <a:spLocks noChangeAspect="1" noChangeArrowheads="1"/>
        </xdr:cNvSpPr>
      </xdr:nvSpPr>
      <xdr:spPr bwMode="auto">
        <a:xfrm>
          <a:off x="3970020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48</xdr:col>
      <xdr:colOff>0</xdr:colOff>
      <xdr:row>14</xdr:row>
      <xdr:rowOff>81643</xdr:rowOff>
    </xdr:from>
    <xdr:ext cx="304800" cy="304800"/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9F884AE0-A5DA-4BBD-BC8D-83BA1CAA1A27}"/>
            </a:ext>
          </a:extLst>
        </xdr:cNvPr>
        <xdr:cNvSpPr>
          <a:spLocks noChangeAspect="1" noChangeArrowheads="1"/>
        </xdr:cNvSpPr>
      </xdr:nvSpPr>
      <xdr:spPr bwMode="auto">
        <a:xfrm>
          <a:off x="4767834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48</xdr:col>
      <xdr:colOff>0</xdr:colOff>
      <xdr:row>10</xdr:row>
      <xdr:rowOff>81643</xdr:rowOff>
    </xdr:from>
    <xdr:ext cx="304800" cy="304800"/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A533BD08-1BF4-4887-8A30-13FB409D2FDC}"/>
            </a:ext>
          </a:extLst>
        </xdr:cNvPr>
        <xdr:cNvSpPr>
          <a:spLocks noChangeAspect="1" noChangeArrowheads="1"/>
        </xdr:cNvSpPr>
      </xdr:nvSpPr>
      <xdr:spPr bwMode="auto">
        <a:xfrm>
          <a:off x="4767834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48</xdr:col>
      <xdr:colOff>0</xdr:colOff>
      <xdr:row>10</xdr:row>
      <xdr:rowOff>81643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E2F9BD55-E152-42FF-A9F3-1E103AFB3345}"/>
            </a:ext>
          </a:extLst>
        </xdr:cNvPr>
        <xdr:cNvSpPr>
          <a:spLocks noChangeAspect="1" noChangeArrowheads="1"/>
        </xdr:cNvSpPr>
      </xdr:nvSpPr>
      <xdr:spPr bwMode="auto">
        <a:xfrm>
          <a:off x="4767834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57AADE38-82B5-470A-A6DA-67E957675AEF}"/>
            </a:ext>
          </a:extLst>
        </xdr:cNvPr>
        <xdr:cNvSpPr>
          <a:spLocks noChangeAspect="1" noChangeArrowheads="1"/>
        </xdr:cNvSpPr>
      </xdr:nvSpPr>
      <xdr:spPr bwMode="auto">
        <a:xfrm>
          <a:off x="2116836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35</xdr:col>
      <xdr:colOff>0</xdr:colOff>
      <xdr:row>90</xdr:row>
      <xdr:rowOff>0</xdr:rowOff>
    </xdr:from>
    <xdr:ext cx="304800" cy="304800"/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A1206F93-3650-4310-91FB-E02A7E82868D}"/>
            </a:ext>
          </a:extLst>
        </xdr:cNvPr>
        <xdr:cNvSpPr>
          <a:spLocks noChangeAspect="1" noChangeArrowheads="1"/>
        </xdr:cNvSpPr>
      </xdr:nvSpPr>
      <xdr:spPr bwMode="auto">
        <a:xfrm>
          <a:off x="3482340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14</xdr:row>
      <xdr:rowOff>81643</xdr:rowOff>
    </xdr:from>
    <xdr:ext cx="304800" cy="304800"/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065EB8DF-C5CD-40BA-9A4D-D83873F8357F}"/>
            </a:ext>
          </a:extLst>
        </xdr:cNvPr>
        <xdr:cNvSpPr>
          <a:spLocks noChangeAspect="1" noChangeArrowheads="1"/>
        </xdr:cNvSpPr>
      </xdr:nvSpPr>
      <xdr:spPr bwMode="auto">
        <a:xfrm>
          <a:off x="4182618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39F3F82A-6D1D-4021-8901-B9A6D300BC9C}"/>
            </a:ext>
          </a:extLst>
        </xdr:cNvPr>
        <xdr:cNvSpPr>
          <a:spLocks noChangeAspect="1" noChangeArrowheads="1"/>
        </xdr:cNvSpPr>
      </xdr:nvSpPr>
      <xdr:spPr bwMode="auto">
        <a:xfrm>
          <a:off x="2116836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35</xdr:col>
      <xdr:colOff>0</xdr:colOff>
      <xdr:row>90</xdr:row>
      <xdr:rowOff>0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54BA897E-CD98-4E31-9C77-206356C1EF05}"/>
            </a:ext>
          </a:extLst>
        </xdr:cNvPr>
        <xdr:cNvSpPr>
          <a:spLocks noChangeAspect="1" noChangeArrowheads="1"/>
        </xdr:cNvSpPr>
      </xdr:nvSpPr>
      <xdr:spPr bwMode="auto">
        <a:xfrm>
          <a:off x="3482340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42</xdr:col>
      <xdr:colOff>0</xdr:colOff>
      <xdr:row>14</xdr:row>
      <xdr:rowOff>81643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F6897353-5B00-40EF-9135-F0424D389380}"/>
            </a:ext>
          </a:extLst>
        </xdr:cNvPr>
        <xdr:cNvSpPr>
          <a:spLocks noChangeAspect="1" noChangeArrowheads="1"/>
        </xdr:cNvSpPr>
      </xdr:nvSpPr>
      <xdr:spPr bwMode="auto">
        <a:xfrm>
          <a:off x="4182618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14</xdr:row>
      <xdr:rowOff>81643</xdr:rowOff>
    </xdr:from>
    <xdr:ext cx="304800" cy="304800"/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F459AC0B-DB0D-452D-BB8B-601EB8A57F0F}"/>
            </a:ext>
          </a:extLst>
        </xdr:cNvPr>
        <xdr:cNvSpPr>
          <a:spLocks noChangeAspect="1" noChangeArrowheads="1"/>
        </xdr:cNvSpPr>
      </xdr:nvSpPr>
      <xdr:spPr bwMode="auto">
        <a:xfrm>
          <a:off x="4962906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10</xdr:row>
      <xdr:rowOff>81643</xdr:rowOff>
    </xdr:from>
    <xdr:ext cx="304800" cy="304800"/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3CE4139A-C8BE-4B3E-86D9-0E685BD91C36}"/>
            </a:ext>
          </a:extLst>
        </xdr:cNvPr>
        <xdr:cNvSpPr>
          <a:spLocks noChangeAspect="1" noChangeArrowheads="1"/>
        </xdr:cNvSpPr>
      </xdr:nvSpPr>
      <xdr:spPr bwMode="auto">
        <a:xfrm>
          <a:off x="4962906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50</xdr:col>
      <xdr:colOff>0</xdr:colOff>
      <xdr:row>10</xdr:row>
      <xdr:rowOff>81643</xdr:rowOff>
    </xdr:from>
    <xdr:ext cx="304800" cy="304800"/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A11725BC-534E-4C5B-9F20-572A116E8C42}"/>
            </a:ext>
          </a:extLst>
        </xdr:cNvPr>
        <xdr:cNvSpPr>
          <a:spLocks noChangeAspect="1" noChangeArrowheads="1"/>
        </xdr:cNvSpPr>
      </xdr:nvSpPr>
      <xdr:spPr bwMode="auto">
        <a:xfrm>
          <a:off x="4962906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38" name="AutoShape 2">
          <a:extLst>
            <a:ext uri="{FF2B5EF4-FFF2-40B4-BE49-F238E27FC236}">
              <a16:creationId xmlns:a16="http://schemas.microsoft.com/office/drawing/2014/main" id="{555E84AC-212C-4D2E-A68B-EEE702C330D6}"/>
            </a:ext>
          </a:extLst>
        </xdr:cNvPr>
        <xdr:cNvSpPr>
          <a:spLocks noChangeAspect="1" noChangeArrowheads="1"/>
        </xdr:cNvSpPr>
      </xdr:nvSpPr>
      <xdr:spPr bwMode="auto">
        <a:xfrm>
          <a:off x="2116836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39" name="AutoShape 2">
          <a:extLst>
            <a:ext uri="{FF2B5EF4-FFF2-40B4-BE49-F238E27FC236}">
              <a16:creationId xmlns:a16="http://schemas.microsoft.com/office/drawing/2014/main" id="{DE22669F-0156-4947-A5BD-65439D0F9831}"/>
            </a:ext>
          </a:extLst>
        </xdr:cNvPr>
        <xdr:cNvSpPr>
          <a:spLocks noChangeAspect="1" noChangeArrowheads="1"/>
        </xdr:cNvSpPr>
      </xdr:nvSpPr>
      <xdr:spPr bwMode="auto">
        <a:xfrm>
          <a:off x="3579876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070459FC-11F8-4023-82E1-B562609766FC}"/>
            </a:ext>
          </a:extLst>
        </xdr:cNvPr>
        <xdr:cNvSpPr>
          <a:spLocks noChangeAspect="1" noChangeArrowheads="1"/>
        </xdr:cNvSpPr>
      </xdr:nvSpPr>
      <xdr:spPr bwMode="auto">
        <a:xfrm>
          <a:off x="4067556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21</xdr:col>
      <xdr:colOff>0</xdr:colOff>
      <xdr:row>14</xdr:row>
      <xdr:rowOff>0</xdr:rowOff>
    </xdr:from>
    <xdr:ext cx="304800" cy="304800"/>
    <xdr:sp macro="" textlink="">
      <xdr:nvSpPr>
        <xdr:cNvPr id="41" name="AutoShape 2">
          <a:extLst>
            <a:ext uri="{FF2B5EF4-FFF2-40B4-BE49-F238E27FC236}">
              <a16:creationId xmlns:a16="http://schemas.microsoft.com/office/drawing/2014/main" id="{66797EB5-00C1-4F02-819D-844C06DB4E1C}"/>
            </a:ext>
          </a:extLst>
        </xdr:cNvPr>
        <xdr:cNvSpPr>
          <a:spLocks noChangeAspect="1" noChangeArrowheads="1"/>
        </xdr:cNvSpPr>
      </xdr:nvSpPr>
      <xdr:spPr bwMode="auto">
        <a:xfrm>
          <a:off x="21168360" y="61569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90</xdr:row>
      <xdr:rowOff>0</xdr:rowOff>
    </xdr:from>
    <xdr:ext cx="304800" cy="304800"/>
    <xdr:sp macro="" textlink="">
      <xdr:nvSpPr>
        <xdr:cNvPr id="42" name="AutoShape 2">
          <a:extLst>
            <a:ext uri="{FF2B5EF4-FFF2-40B4-BE49-F238E27FC236}">
              <a16:creationId xmlns:a16="http://schemas.microsoft.com/office/drawing/2014/main" id="{157089DD-7087-45A3-9E5D-A7D652A087FC}"/>
            </a:ext>
          </a:extLst>
        </xdr:cNvPr>
        <xdr:cNvSpPr>
          <a:spLocks noChangeAspect="1" noChangeArrowheads="1"/>
        </xdr:cNvSpPr>
      </xdr:nvSpPr>
      <xdr:spPr bwMode="auto">
        <a:xfrm>
          <a:off x="35798760" y="252679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41</xdr:col>
      <xdr:colOff>0</xdr:colOff>
      <xdr:row>14</xdr:row>
      <xdr:rowOff>81643</xdr:rowOff>
    </xdr:from>
    <xdr:ext cx="304800" cy="304800"/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475318F4-3746-454B-BC32-84F18CDF6555}"/>
            </a:ext>
          </a:extLst>
        </xdr:cNvPr>
        <xdr:cNvSpPr>
          <a:spLocks noChangeAspect="1" noChangeArrowheads="1"/>
        </xdr:cNvSpPr>
      </xdr:nvSpPr>
      <xdr:spPr bwMode="auto">
        <a:xfrm>
          <a:off x="4067556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14</xdr:row>
      <xdr:rowOff>81643</xdr:rowOff>
    </xdr:from>
    <xdr:ext cx="304800" cy="304800"/>
    <xdr:sp macro="" textlink="">
      <xdr:nvSpPr>
        <xdr:cNvPr id="44" name="AutoShape 2">
          <a:extLst>
            <a:ext uri="{FF2B5EF4-FFF2-40B4-BE49-F238E27FC236}">
              <a16:creationId xmlns:a16="http://schemas.microsoft.com/office/drawing/2014/main" id="{3D35E973-6369-4DD4-93BE-84F76F3B8460}"/>
            </a:ext>
          </a:extLst>
        </xdr:cNvPr>
        <xdr:cNvSpPr>
          <a:spLocks noChangeAspect="1" noChangeArrowheads="1"/>
        </xdr:cNvSpPr>
      </xdr:nvSpPr>
      <xdr:spPr bwMode="auto">
        <a:xfrm>
          <a:off x="48653700" y="623860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45" name="AutoShape 2">
          <a:extLst>
            <a:ext uri="{FF2B5EF4-FFF2-40B4-BE49-F238E27FC236}">
              <a16:creationId xmlns:a16="http://schemas.microsoft.com/office/drawing/2014/main" id="{CB759B96-3650-4675-9710-CD4E393B6264}"/>
            </a:ext>
          </a:extLst>
        </xdr:cNvPr>
        <xdr:cNvSpPr>
          <a:spLocks noChangeAspect="1" noChangeArrowheads="1"/>
        </xdr:cNvSpPr>
      </xdr:nvSpPr>
      <xdr:spPr bwMode="auto">
        <a:xfrm>
          <a:off x="4865370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49</xdr:col>
      <xdr:colOff>0</xdr:colOff>
      <xdr:row>10</xdr:row>
      <xdr:rowOff>81643</xdr:rowOff>
    </xdr:from>
    <xdr:ext cx="304800" cy="304800"/>
    <xdr:sp macro="" textlink="">
      <xdr:nvSpPr>
        <xdr:cNvPr id="46" name="AutoShape 2">
          <a:extLst>
            <a:ext uri="{FF2B5EF4-FFF2-40B4-BE49-F238E27FC236}">
              <a16:creationId xmlns:a16="http://schemas.microsoft.com/office/drawing/2014/main" id="{5B1A514C-9A68-410C-9C39-415490BEA88E}"/>
            </a:ext>
          </a:extLst>
        </xdr:cNvPr>
        <xdr:cNvSpPr>
          <a:spLocks noChangeAspect="1" noChangeArrowheads="1"/>
        </xdr:cNvSpPr>
      </xdr:nvSpPr>
      <xdr:spPr bwMode="auto">
        <a:xfrm>
          <a:off x="48653700" y="523276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0.57.75\(01)%20Apoyo%20Documental\(17)%20JGE1\2017\(02)%20Extraordinarias\(17)%2018%20Octubre%202017\Punto%203.1\2017\1.-%20PEL%20Coahuila%202017\2.-%20Modelos%20y%20Pautas%20Espec&#237;ficas\2.-%20Pauta%20AUT_JGE\Porcentajes%20aplicados%20AUT_PEL%20Coahuila%202017.xlsx?F3C1BF74" TargetMode="External"/><Relationship Id="rId1" Type="http://schemas.openxmlformats.org/officeDocument/2006/relationships/externalLinkPath" Target="file:///\\F3C1BF74\Porcentajes%20aplicados%20AUT_PEL%20Coahuil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L Coah 2017"/>
      <sheetName val="PAT. AUT."/>
      <sheetName val="PAT FED"/>
      <sheetName val="PAT FED (2)"/>
      <sheetName val="Porcentajes aplicados AUT_PEL C"/>
    </sheetNames>
    <definedNames>
      <definedName name="Interest_Rate" refersTo="#REF!"/>
      <definedName name="Loan_Amount" refersTo="#REF!"/>
      <definedName name="Loan_Start" refersTo="#REF!"/>
      <definedName name="Loan_Years" refersTo="#REF!" sheetId="3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4428B-2145-40A2-9DE3-AEE530E725E1}">
  <dimension ref="A1:EN100"/>
  <sheetViews>
    <sheetView showGridLines="0" tabSelected="1" zoomScale="50" zoomScaleNormal="50" workbookViewId="0">
      <selection activeCell="A2" sqref="A2:B4"/>
    </sheetView>
  </sheetViews>
  <sheetFormatPr defaultColWidth="10.125" defaultRowHeight="14.1"/>
  <cols>
    <col min="1" max="1" width="23" style="5" customWidth="1"/>
    <col min="2" max="154" width="10.625" style="5" customWidth="1"/>
    <col min="155" max="16384" width="10.125" style="5"/>
  </cols>
  <sheetData>
    <row r="1" spans="1:144" s="29" customFormat="1" ht="138.6" customHeight="1">
      <c r="B1" s="1"/>
      <c r="C1" s="40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144" s="3" customFormat="1" ht="15" customHeight="1">
      <c r="A2" s="36" t="s">
        <v>1</v>
      </c>
      <c r="B2" s="41"/>
      <c r="C2" s="42" t="s">
        <v>2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 t="s">
        <v>3</v>
      </c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 t="s">
        <v>4</v>
      </c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 t="s">
        <v>5</v>
      </c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 t="s">
        <v>6</v>
      </c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37" t="s">
        <v>7</v>
      </c>
      <c r="EL2" s="38"/>
      <c r="EM2" s="38"/>
      <c r="EN2" s="39"/>
    </row>
    <row r="3" spans="1:144" s="3" customFormat="1">
      <c r="A3" s="36"/>
      <c r="B3" s="41"/>
      <c r="C3" s="6">
        <v>44940</v>
      </c>
      <c r="D3" s="6">
        <v>44941</v>
      </c>
      <c r="E3" s="6">
        <v>44942</v>
      </c>
      <c r="F3" s="6">
        <v>44943</v>
      </c>
      <c r="G3" s="6">
        <v>44944</v>
      </c>
      <c r="H3" s="6">
        <v>44945</v>
      </c>
      <c r="I3" s="6">
        <v>44946</v>
      </c>
      <c r="J3" s="6">
        <v>44947</v>
      </c>
      <c r="K3" s="6">
        <v>44948</v>
      </c>
      <c r="L3" s="6">
        <v>44949</v>
      </c>
      <c r="M3" s="6">
        <v>44950</v>
      </c>
      <c r="N3" s="6">
        <v>44951</v>
      </c>
      <c r="O3" s="6">
        <v>44952</v>
      </c>
      <c r="P3" s="6">
        <v>44953</v>
      </c>
      <c r="Q3" s="6">
        <v>44954</v>
      </c>
      <c r="R3" s="6">
        <v>44955</v>
      </c>
      <c r="S3" s="6">
        <v>44956</v>
      </c>
      <c r="T3" s="6">
        <v>44957</v>
      </c>
      <c r="U3" s="6">
        <v>44958</v>
      </c>
      <c r="V3" s="6">
        <v>44959</v>
      </c>
      <c r="W3" s="6">
        <v>44960</v>
      </c>
      <c r="X3" s="6">
        <v>44961</v>
      </c>
      <c r="Y3" s="6">
        <v>44962</v>
      </c>
      <c r="Z3" s="6">
        <v>44963</v>
      </c>
      <c r="AA3" s="6">
        <v>44964</v>
      </c>
      <c r="AB3" s="6">
        <v>44965</v>
      </c>
      <c r="AC3" s="6">
        <v>44966</v>
      </c>
      <c r="AD3" s="6">
        <v>44967</v>
      </c>
      <c r="AE3" s="6">
        <v>44968</v>
      </c>
      <c r="AF3" s="6">
        <v>44969</v>
      </c>
      <c r="AG3" s="6">
        <v>44970</v>
      </c>
      <c r="AH3" s="6">
        <v>44971</v>
      </c>
      <c r="AI3" s="6">
        <v>44972</v>
      </c>
      <c r="AJ3" s="6">
        <v>44973</v>
      </c>
      <c r="AK3" s="6">
        <v>44974</v>
      </c>
      <c r="AL3" s="6">
        <v>44975</v>
      </c>
      <c r="AM3" s="6">
        <v>44976</v>
      </c>
      <c r="AN3" s="6">
        <v>44977</v>
      </c>
      <c r="AO3" s="6">
        <v>44978</v>
      </c>
      <c r="AP3" s="6">
        <v>44979</v>
      </c>
      <c r="AQ3" s="6">
        <v>44980</v>
      </c>
      <c r="AR3" s="6">
        <v>44981</v>
      </c>
      <c r="AS3" s="6">
        <v>44982</v>
      </c>
      <c r="AT3" s="6">
        <v>44983</v>
      </c>
      <c r="AU3" s="6">
        <v>44984</v>
      </c>
      <c r="AV3" s="6">
        <v>44985</v>
      </c>
      <c r="AW3" s="6">
        <v>44986</v>
      </c>
      <c r="AX3" s="6">
        <v>44987</v>
      </c>
      <c r="AY3" s="6">
        <v>44988</v>
      </c>
      <c r="AZ3" s="6">
        <v>44989</v>
      </c>
      <c r="BA3" s="6">
        <v>44990</v>
      </c>
      <c r="BB3" s="6">
        <v>44991</v>
      </c>
      <c r="BC3" s="6">
        <v>44992</v>
      </c>
      <c r="BD3" s="6">
        <v>44993</v>
      </c>
      <c r="BE3" s="6">
        <v>44994</v>
      </c>
      <c r="BF3" s="6">
        <v>44995</v>
      </c>
      <c r="BG3" s="6">
        <v>44996</v>
      </c>
      <c r="BH3" s="6">
        <v>44997</v>
      </c>
      <c r="BI3" s="6">
        <v>44998</v>
      </c>
      <c r="BJ3" s="6">
        <v>44999</v>
      </c>
      <c r="BK3" s="6">
        <v>45000</v>
      </c>
      <c r="BL3" s="6">
        <v>45001</v>
      </c>
      <c r="BM3" s="6">
        <v>45002</v>
      </c>
      <c r="BN3" s="6">
        <v>45003</v>
      </c>
      <c r="BO3" s="6">
        <v>45004</v>
      </c>
      <c r="BP3" s="6">
        <v>45005</v>
      </c>
      <c r="BQ3" s="6">
        <v>45006</v>
      </c>
      <c r="BR3" s="6">
        <v>45007</v>
      </c>
      <c r="BS3" s="6">
        <v>45008</v>
      </c>
      <c r="BT3" s="6">
        <v>45009</v>
      </c>
      <c r="BU3" s="6">
        <v>45010</v>
      </c>
      <c r="BV3" s="6">
        <v>45011</v>
      </c>
      <c r="BW3" s="6">
        <v>45012</v>
      </c>
      <c r="BX3" s="6">
        <v>45013</v>
      </c>
      <c r="BY3" s="6">
        <v>45014</v>
      </c>
      <c r="BZ3" s="6">
        <v>45015</v>
      </c>
      <c r="CA3" s="6">
        <v>45016</v>
      </c>
      <c r="CB3" s="6">
        <v>45017</v>
      </c>
      <c r="CC3" s="6">
        <v>45018</v>
      </c>
      <c r="CD3" s="6">
        <v>45019</v>
      </c>
      <c r="CE3" s="6">
        <v>45020</v>
      </c>
      <c r="CF3" s="6">
        <v>45021</v>
      </c>
      <c r="CG3" s="6">
        <v>45022</v>
      </c>
      <c r="CH3" s="6">
        <v>45023</v>
      </c>
      <c r="CI3" s="6">
        <v>45024</v>
      </c>
      <c r="CJ3" s="6">
        <v>45025</v>
      </c>
      <c r="CK3" s="6">
        <v>45026</v>
      </c>
      <c r="CL3" s="6">
        <v>45027</v>
      </c>
      <c r="CM3" s="6">
        <v>45028</v>
      </c>
      <c r="CN3" s="6">
        <v>45029</v>
      </c>
      <c r="CO3" s="6">
        <v>45030</v>
      </c>
      <c r="CP3" s="6">
        <v>45031</v>
      </c>
      <c r="CQ3" s="6">
        <v>45032</v>
      </c>
      <c r="CR3" s="6">
        <v>45033</v>
      </c>
      <c r="CS3" s="6">
        <v>45034</v>
      </c>
      <c r="CT3" s="6">
        <v>45035</v>
      </c>
      <c r="CU3" s="6">
        <v>45036</v>
      </c>
      <c r="CV3" s="6">
        <v>45037</v>
      </c>
      <c r="CW3" s="6">
        <v>45038</v>
      </c>
      <c r="CX3" s="6">
        <v>45039</v>
      </c>
      <c r="CY3" s="6">
        <v>45040</v>
      </c>
      <c r="CZ3" s="6">
        <v>45041</v>
      </c>
      <c r="DA3" s="6">
        <v>45042</v>
      </c>
      <c r="DB3" s="6">
        <v>45043</v>
      </c>
      <c r="DC3" s="6">
        <v>45044</v>
      </c>
      <c r="DD3" s="6">
        <v>45045</v>
      </c>
      <c r="DE3" s="6">
        <v>45046</v>
      </c>
      <c r="DF3" s="6">
        <v>45047</v>
      </c>
      <c r="DG3" s="6">
        <v>45048</v>
      </c>
      <c r="DH3" s="6">
        <v>45049</v>
      </c>
      <c r="DI3" s="6">
        <v>45050</v>
      </c>
      <c r="DJ3" s="6">
        <v>45051</v>
      </c>
      <c r="DK3" s="6">
        <v>45052</v>
      </c>
      <c r="DL3" s="6">
        <v>45053</v>
      </c>
      <c r="DM3" s="6">
        <v>45054</v>
      </c>
      <c r="DN3" s="6">
        <v>45055</v>
      </c>
      <c r="DO3" s="6">
        <v>45056</v>
      </c>
      <c r="DP3" s="6">
        <v>45057</v>
      </c>
      <c r="DQ3" s="6">
        <v>45058</v>
      </c>
      <c r="DR3" s="6">
        <v>45059</v>
      </c>
      <c r="DS3" s="6">
        <v>45060</v>
      </c>
      <c r="DT3" s="6">
        <v>45061</v>
      </c>
      <c r="DU3" s="6">
        <v>45062</v>
      </c>
      <c r="DV3" s="6">
        <v>45063</v>
      </c>
      <c r="DW3" s="6">
        <v>45064</v>
      </c>
      <c r="DX3" s="6">
        <v>45065</v>
      </c>
      <c r="DY3" s="6">
        <v>45066</v>
      </c>
      <c r="DZ3" s="6">
        <v>45067</v>
      </c>
      <c r="EA3" s="6">
        <v>45068</v>
      </c>
      <c r="EB3" s="6">
        <v>45069</v>
      </c>
      <c r="EC3" s="6">
        <v>45070</v>
      </c>
      <c r="ED3" s="6">
        <v>45071</v>
      </c>
      <c r="EE3" s="6">
        <v>45072</v>
      </c>
      <c r="EF3" s="6">
        <v>45073</v>
      </c>
      <c r="EG3" s="6">
        <v>45074</v>
      </c>
      <c r="EH3" s="6">
        <v>45075</v>
      </c>
      <c r="EI3" s="6">
        <v>45076</v>
      </c>
      <c r="EJ3" s="6">
        <v>45077</v>
      </c>
      <c r="EK3" s="6">
        <v>45078</v>
      </c>
      <c r="EL3" s="6">
        <v>45079</v>
      </c>
      <c r="EM3" s="6">
        <v>45080</v>
      </c>
      <c r="EN3" s="6">
        <v>45081</v>
      </c>
    </row>
    <row r="4" spans="1:144" s="3" customFormat="1" ht="18" customHeight="1">
      <c r="A4" s="36"/>
      <c r="B4" s="41"/>
      <c r="C4" s="7">
        <v>44940</v>
      </c>
      <c r="D4" s="7">
        <v>44941</v>
      </c>
      <c r="E4" s="7">
        <v>44942</v>
      </c>
      <c r="F4" s="7">
        <v>44943</v>
      </c>
      <c r="G4" s="7">
        <v>44944</v>
      </c>
      <c r="H4" s="7">
        <v>44945</v>
      </c>
      <c r="I4" s="7">
        <v>44946</v>
      </c>
      <c r="J4" s="7">
        <v>44947</v>
      </c>
      <c r="K4" s="7">
        <v>44948</v>
      </c>
      <c r="L4" s="7">
        <v>44949</v>
      </c>
      <c r="M4" s="7">
        <v>44950</v>
      </c>
      <c r="N4" s="7">
        <v>44951</v>
      </c>
      <c r="O4" s="7">
        <v>44952</v>
      </c>
      <c r="P4" s="7">
        <v>44953</v>
      </c>
      <c r="Q4" s="7">
        <v>44954</v>
      </c>
      <c r="R4" s="7">
        <v>44955</v>
      </c>
      <c r="S4" s="7">
        <v>44956</v>
      </c>
      <c r="T4" s="7">
        <v>44957</v>
      </c>
      <c r="U4" s="7">
        <v>44958</v>
      </c>
      <c r="V4" s="7">
        <v>44959</v>
      </c>
      <c r="W4" s="7">
        <v>44960</v>
      </c>
      <c r="X4" s="7">
        <v>44961</v>
      </c>
      <c r="Y4" s="7">
        <v>44962</v>
      </c>
      <c r="Z4" s="7">
        <v>44963</v>
      </c>
      <c r="AA4" s="7">
        <v>44964</v>
      </c>
      <c r="AB4" s="7">
        <v>44965</v>
      </c>
      <c r="AC4" s="7">
        <v>44966</v>
      </c>
      <c r="AD4" s="7">
        <v>44967</v>
      </c>
      <c r="AE4" s="7">
        <v>44968</v>
      </c>
      <c r="AF4" s="7">
        <v>44969</v>
      </c>
      <c r="AG4" s="7">
        <v>44970</v>
      </c>
      <c r="AH4" s="7">
        <v>44971</v>
      </c>
      <c r="AI4" s="7">
        <v>44972</v>
      </c>
      <c r="AJ4" s="7">
        <v>44973</v>
      </c>
      <c r="AK4" s="7">
        <v>44974</v>
      </c>
      <c r="AL4" s="7">
        <v>44975</v>
      </c>
      <c r="AM4" s="7">
        <v>44976</v>
      </c>
      <c r="AN4" s="7">
        <v>44977</v>
      </c>
      <c r="AO4" s="7">
        <v>44978</v>
      </c>
      <c r="AP4" s="7">
        <v>44979</v>
      </c>
      <c r="AQ4" s="7">
        <v>44980</v>
      </c>
      <c r="AR4" s="7">
        <v>44981</v>
      </c>
      <c r="AS4" s="7">
        <v>44982</v>
      </c>
      <c r="AT4" s="7">
        <v>44983</v>
      </c>
      <c r="AU4" s="7">
        <v>44984</v>
      </c>
      <c r="AV4" s="7">
        <v>44985</v>
      </c>
      <c r="AW4" s="7">
        <v>44986</v>
      </c>
      <c r="AX4" s="7">
        <v>44987</v>
      </c>
      <c r="AY4" s="7">
        <v>44988</v>
      </c>
      <c r="AZ4" s="7">
        <v>44989</v>
      </c>
      <c r="BA4" s="7">
        <v>44990</v>
      </c>
      <c r="BB4" s="7">
        <v>44991</v>
      </c>
      <c r="BC4" s="7">
        <v>44992</v>
      </c>
      <c r="BD4" s="7">
        <v>44993</v>
      </c>
      <c r="BE4" s="7">
        <v>44994</v>
      </c>
      <c r="BF4" s="7">
        <v>44995</v>
      </c>
      <c r="BG4" s="7">
        <v>44996</v>
      </c>
      <c r="BH4" s="7">
        <v>44997</v>
      </c>
      <c r="BI4" s="7">
        <v>44998</v>
      </c>
      <c r="BJ4" s="7">
        <v>44999</v>
      </c>
      <c r="BK4" s="7">
        <v>45000</v>
      </c>
      <c r="BL4" s="7">
        <v>45001</v>
      </c>
      <c r="BM4" s="7">
        <v>45002</v>
      </c>
      <c r="BN4" s="7">
        <v>45003</v>
      </c>
      <c r="BO4" s="7">
        <v>45004</v>
      </c>
      <c r="BP4" s="7">
        <v>45005</v>
      </c>
      <c r="BQ4" s="7">
        <v>45006</v>
      </c>
      <c r="BR4" s="7">
        <v>45007</v>
      </c>
      <c r="BS4" s="7">
        <v>45008</v>
      </c>
      <c r="BT4" s="7">
        <v>45009</v>
      </c>
      <c r="BU4" s="7">
        <v>45010</v>
      </c>
      <c r="BV4" s="7">
        <v>45011</v>
      </c>
      <c r="BW4" s="7">
        <v>45012</v>
      </c>
      <c r="BX4" s="7">
        <v>45013</v>
      </c>
      <c r="BY4" s="7">
        <v>45014</v>
      </c>
      <c r="BZ4" s="7">
        <v>45015</v>
      </c>
      <c r="CA4" s="7">
        <v>45016</v>
      </c>
      <c r="CB4" s="7">
        <v>45017</v>
      </c>
      <c r="CC4" s="7">
        <v>45018</v>
      </c>
      <c r="CD4" s="7">
        <v>45019</v>
      </c>
      <c r="CE4" s="7">
        <v>45020</v>
      </c>
      <c r="CF4" s="7">
        <v>45021</v>
      </c>
      <c r="CG4" s="7">
        <v>45022</v>
      </c>
      <c r="CH4" s="7">
        <v>45023</v>
      </c>
      <c r="CI4" s="7">
        <v>45024</v>
      </c>
      <c r="CJ4" s="7">
        <v>45025</v>
      </c>
      <c r="CK4" s="7">
        <v>45026</v>
      </c>
      <c r="CL4" s="7">
        <v>45027</v>
      </c>
      <c r="CM4" s="7">
        <v>45028</v>
      </c>
      <c r="CN4" s="7">
        <v>45029</v>
      </c>
      <c r="CO4" s="7">
        <v>45030</v>
      </c>
      <c r="CP4" s="7">
        <v>45031</v>
      </c>
      <c r="CQ4" s="7">
        <v>45032</v>
      </c>
      <c r="CR4" s="7">
        <v>45033</v>
      </c>
      <c r="CS4" s="7">
        <v>45034</v>
      </c>
      <c r="CT4" s="7">
        <v>45035</v>
      </c>
      <c r="CU4" s="7">
        <v>45036</v>
      </c>
      <c r="CV4" s="7">
        <v>45037</v>
      </c>
      <c r="CW4" s="7">
        <v>45038</v>
      </c>
      <c r="CX4" s="7">
        <v>45039</v>
      </c>
      <c r="CY4" s="7">
        <v>45040</v>
      </c>
      <c r="CZ4" s="7">
        <v>45041</v>
      </c>
      <c r="DA4" s="7">
        <v>45042</v>
      </c>
      <c r="DB4" s="7">
        <v>45043</v>
      </c>
      <c r="DC4" s="7">
        <v>45044</v>
      </c>
      <c r="DD4" s="7">
        <v>45045</v>
      </c>
      <c r="DE4" s="7">
        <v>45046</v>
      </c>
      <c r="DF4" s="7">
        <v>45047</v>
      </c>
      <c r="DG4" s="7">
        <v>45048</v>
      </c>
      <c r="DH4" s="7">
        <v>45049</v>
      </c>
      <c r="DI4" s="7">
        <v>45050</v>
      </c>
      <c r="DJ4" s="7">
        <v>45051</v>
      </c>
      <c r="DK4" s="7">
        <v>45052</v>
      </c>
      <c r="DL4" s="7">
        <v>45053</v>
      </c>
      <c r="DM4" s="7">
        <v>45054</v>
      </c>
      <c r="DN4" s="7">
        <v>45055</v>
      </c>
      <c r="DO4" s="7">
        <v>45056</v>
      </c>
      <c r="DP4" s="7">
        <v>45057</v>
      </c>
      <c r="DQ4" s="7">
        <v>45058</v>
      </c>
      <c r="DR4" s="7">
        <v>45059</v>
      </c>
      <c r="DS4" s="7">
        <v>45060</v>
      </c>
      <c r="DT4" s="7">
        <v>45061</v>
      </c>
      <c r="DU4" s="7">
        <v>45062</v>
      </c>
      <c r="DV4" s="7">
        <v>45063</v>
      </c>
      <c r="DW4" s="7">
        <v>45064</v>
      </c>
      <c r="DX4" s="7">
        <v>45065</v>
      </c>
      <c r="DY4" s="7">
        <v>45066</v>
      </c>
      <c r="DZ4" s="7">
        <v>45067</v>
      </c>
      <c r="EA4" s="7">
        <v>45068</v>
      </c>
      <c r="EB4" s="7">
        <v>45069</v>
      </c>
      <c r="EC4" s="7">
        <v>45070</v>
      </c>
      <c r="ED4" s="7">
        <v>45071</v>
      </c>
      <c r="EE4" s="7">
        <v>45072</v>
      </c>
      <c r="EF4" s="7">
        <v>45073</v>
      </c>
      <c r="EG4" s="7">
        <v>45074</v>
      </c>
      <c r="EH4" s="7">
        <v>45075</v>
      </c>
      <c r="EI4" s="7">
        <v>45076</v>
      </c>
      <c r="EJ4" s="7">
        <v>45077</v>
      </c>
      <c r="EK4" s="7">
        <v>45078</v>
      </c>
      <c r="EL4" s="7">
        <v>45079</v>
      </c>
      <c r="EM4" s="7">
        <v>45080</v>
      </c>
      <c r="EN4" s="7">
        <v>45081</v>
      </c>
    </row>
    <row r="5" spans="1:144" s="33" customFormat="1" ht="18.600000000000001" customHeight="1">
      <c r="A5" s="36" t="s">
        <v>8</v>
      </c>
      <c r="B5" s="30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17" t="s">
        <v>9</v>
      </c>
      <c r="EL5" s="18" t="s">
        <v>10</v>
      </c>
      <c r="EM5" s="17" t="s">
        <v>9</v>
      </c>
      <c r="EN5" s="17" t="s">
        <v>9</v>
      </c>
    </row>
    <row r="6" spans="1:144" s="33" customFormat="1" ht="18.600000000000001" customHeight="1">
      <c r="A6" s="36"/>
      <c r="B6" s="30">
        <v>2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19" t="s">
        <v>11</v>
      </c>
      <c r="EL6" s="17" t="s">
        <v>9</v>
      </c>
      <c r="EM6" s="18" t="s">
        <v>10</v>
      </c>
      <c r="EN6" s="17" t="s">
        <v>9</v>
      </c>
    </row>
    <row r="7" spans="1:144" s="33" customFormat="1" ht="18.600000000000001" customHeight="1">
      <c r="A7" s="36"/>
      <c r="B7" s="30">
        <v>3</v>
      </c>
      <c r="C7" s="13" t="s">
        <v>11</v>
      </c>
      <c r="D7" s="11" t="s">
        <v>9</v>
      </c>
      <c r="E7" s="12" t="s">
        <v>10</v>
      </c>
      <c r="F7" s="11" t="s">
        <v>9</v>
      </c>
      <c r="G7" s="14" t="s">
        <v>12</v>
      </c>
      <c r="H7" s="11" t="s">
        <v>9</v>
      </c>
      <c r="I7" s="15" t="s">
        <v>13</v>
      </c>
      <c r="J7" s="11" t="s">
        <v>9</v>
      </c>
      <c r="K7" s="16" t="s">
        <v>14</v>
      </c>
      <c r="L7" s="11" t="s">
        <v>9</v>
      </c>
      <c r="M7" s="11" t="s">
        <v>9</v>
      </c>
      <c r="N7" s="11" t="s">
        <v>9</v>
      </c>
      <c r="O7" s="12" t="s">
        <v>10</v>
      </c>
      <c r="P7" s="16" t="s">
        <v>14</v>
      </c>
      <c r="Q7" s="14" t="s">
        <v>12</v>
      </c>
      <c r="R7" s="11" t="s">
        <v>9</v>
      </c>
      <c r="S7" s="15" t="s">
        <v>13</v>
      </c>
      <c r="T7" s="11" t="s">
        <v>9</v>
      </c>
      <c r="U7" s="16" t="s">
        <v>14</v>
      </c>
      <c r="V7" s="11" t="s">
        <v>9</v>
      </c>
      <c r="W7" s="12" t="s">
        <v>10</v>
      </c>
      <c r="X7" s="11" t="s">
        <v>9</v>
      </c>
      <c r="Y7" s="14" t="s">
        <v>12</v>
      </c>
      <c r="Z7" s="11" t="s">
        <v>9</v>
      </c>
      <c r="AA7" s="11" t="s">
        <v>9</v>
      </c>
      <c r="AB7" s="11" t="s">
        <v>9</v>
      </c>
      <c r="AC7" s="13" t="s">
        <v>11</v>
      </c>
      <c r="AD7" s="11" t="s">
        <v>9</v>
      </c>
      <c r="AE7" s="16" t="s">
        <v>14</v>
      </c>
      <c r="AF7" s="11" t="s">
        <v>9</v>
      </c>
      <c r="AG7" s="23" t="s">
        <v>9</v>
      </c>
      <c r="AH7" s="24" t="s">
        <v>10</v>
      </c>
      <c r="AI7" s="23" t="s">
        <v>9</v>
      </c>
      <c r="AJ7" s="23" t="s">
        <v>9</v>
      </c>
      <c r="AK7" s="25" t="s">
        <v>13</v>
      </c>
      <c r="AL7" s="23" t="s">
        <v>9</v>
      </c>
      <c r="AM7" s="26" t="s">
        <v>12</v>
      </c>
      <c r="AN7" s="23" t="s">
        <v>9</v>
      </c>
      <c r="AO7" s="27" t="s">
        <v>14</v>
      </c>
      <c r="AP7" s="23" t="s">
        <v>9</v>
      </c>
      <c r="AQ7" s="23" t="s">
        <v>9</v>
      </c>
      <c r="AR7" s="28" t="s">
        <v>11</v>
      </c>
      <c r="AS7" s="23" t="s">
        <v>9</v>
      </c>
      <c r="AT7" s="24" t="s">
        <v>10</v>
      </c>
      <c r="AU7" s="23" t="s">
        <v>9</v>
      </c>
      <c r="AV7" s="25" t="s">
        <v>13</v>
      </c>
      <c r="AW7" s="23" t="s">
        <v>9</v>
      </c>
      <c r="AX7" s="28" t="s">
        <v>11</v>
      </c>
      <c r="AY7" s="23" t="s">
        <v>9</v>
      </c>
      <c r="AZ7" s="23" t="s">
        <v>9</v>
      </c>
      <c r="BA7" s="27" t="s">
        <v>14</v>
      </c>
      <c r="BB7" s="23" t="s">
        <v>9</v>
      </c>
      <c r="BC7" s="24" t="s">
        <v>10</v>
      </c>
      <c r="BD7" s="23" t="s">
        <v>9</v>
      </c>
      <c r="BE7" s="25" t="s">
        <v>13</v>
      </c>
      <c r="BF7" s="23" t="s">
        <v>9</v>
      </c>
      <c r="BG7" s="23" t="s">
        <v>9</v>
      </c>
      <c r="BH7" s="26" t="s">
        <v>12</v>
      </c>
      <c r="BI7" s="23" t="s">
        <v>9</v>
      </c>
      <c r="BJ7" s="28" t="s">
        <v>11</v>
      </c>
      <c r="BK7" s="23" t="s">
        <v>9</v>
      </c>
      <c r="BL7" s="24" t="s">
        <v>10</v>
      </c>
      <c r="BM7" s="27" t="s">
        <v>14</v>
      </c>
      <c r="BN7" s="25" t="s">
        <v>13</v>
      </c>
      <c r="BO7" s="23" t="s">
        <v>9</v>
      </c>
      <c r="BP7" s="23" t="s">
        <v>9</v>
      </c>
      <c r="BQ7" s="26" t="s">
        <v>12</v>
      </c>
      <c r="BR7" s="23" t="s">
        <v>9</v>
      </c>
      <c r="BS7" s="27" t="s">
        <v>14</v>
      </c>
      <c r="BT7" s="23" t="s">
        <v>9</v>
      </c>
      <c r="BU7" s="24" t="s">
        <v>10</v>
      </c>
      <c r="BV7" s="23" t="s">
        <v>9</v>
      </c>
      <c r="BW7" s="23" t="s">
        <v>9</v>
      </c>
      <c r="BX7" s="25" t="s">
        <v>13</v>
      </c>
      <c r="BY7" s="23" t="s">
        <v>9</v>
      </c>
      <c r="BZ7" s="28" t="s">
        <v>11</v>
      </c>
      <c r="CA7" s="26" t="s">
        <v>12</v>
      </c>
      <c r="CB7" s="23" t="s">
        <v>9</v>
      </c>
      <c r="CC7" s="23"/>
      <c r="CD7" s="31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7" t="s">
        <v>9</v>
      </c>
      <c r="EL7" s="19" t="s">
        <v>11</v>
      </c>
      <c r="EM7" s="17" t="s">
        <v>9</v>
      </c>
      <c r="EN7" s="18" t="s">
        <v>10</v>
      </c>
    </row>
    <row r="8" spans="1:144" s="33" customFormat="1" ht="18.600000000000001" customHeight="1">
      <c r="A8" s="36"/>
      <c r="B8" s="30">
        <v>4</v>
      </c>
      <c r="C8" s="11" t="s">
        <v>9</v>
      </c>
      <c r="D8" s="13" t="s">
        <v>11</v>
      </c>
      <c r="E8" s="11" t="s">
        <v>9</v>
      </c>
      <c r="F8" s="11" t="s">
        <v>9</v>
      </c>
      <c r="G8" s="11" t="s">
        <v>9</v>
      </c>
      <c r="H8" s="14" t="s">
        <v>12</v>
      </c>
      <c r="I8" s="11" t="s">
        <v>9</v>
      </c>
      <c r="J8" s="15" t="s">
        <v>13</v>
      </c>
      <c r="K8" s="11" t="s">
        <v>9</v>
      </c>
      <c r="L8" s="16" t="s">
        <v>14</v>
      </c>
      <c r="M8" s="11" t="s">
        <v>9</v>
      </c>
      <c r="N8" s="13" t="s">
        <v>11</v>
      </c>
      <c r="O8" s="11" t="s">
        <v>9</v>
      </c>
      <c r="P8" s="12" t="s">
        <v>10</v>
      </c>
      <c r="Q8" s="11" t="s">
        <v>9</v>
      </c>
      <c r="R8" s="14" t="s">
        <v>12</v>
      </c>
      <c r="S8" s="11" t="s">
        <v>9</v>
      </c>
      <c r="T8" s="15" t="s">
        <v>13</v>
      </c>
      <c r="U8" s="11" t="s">
        <v>9</v>
      </c>
      <c r="V8" s="16" t="s">
        <v>14</v>
      </c>
      <c r="W8" s="11" t="s">
        <v>9</v>
      </c>
      <c r="X8" s="12" t="s">
        <v>10</v>
      </c>
      <c r="Y8" s="11" t="s">
        <v>9</v>
      </c>
      <c r="Z8" s="14" t="s">
        <v>12</v>
      </c>
      <c r="AA8" s="11" t="s">
        <v>9</v>
      </c>
      <c r="AB8" s="15" t="s">
        <v>13</v>
      </c>
      <c r="AC8" s="11" t="s">
        <v>9</v>
      </c>
      <c r="AD8" s="13" t="s">
        <v>11</v>
      </c>
      <c r="AE8" s="11" t="s">
        <v>9</v>
      </c>
      <c r="AF8" s="11" t="s">
        <v>9</v>
      </c>
      <c r="AG8" s="28" t="s">
        <v>11</v>
      </c>
      <c r="AH8" s="23" t="s">
        <v>9</v>
      </c>
      <c r="AI8" s="24" t="s">
        <v>10</v>
      </c>
      <c r="AJ8" s="23" t="s">
        <v>9</v>
      </c>
      <c r="AK8" s="23" t="s">
        <v>9</v>
      </c>
      <c r="AL8" s="25" t="s">
        <v>13</v>
      </c>
      <c r="AM8" s="23" t="s">
        <v>9</v>
      </c>
      <c r="AN8" s="26" t="s">
        <v>12</v>
      </c>
      <c r="AO8" s="23" t="s">
        <v>9</v>
      </c>
      <c r="AP8" s="27" t="s">
        <v>14</v>
      </c>
      <c r="AQ8" s="23" t="s">
        <v>9</v>
      </c>
      <c r="AR8" s="23" t="s">
        <v>9</v>
      </c>
      <c r="AS8" s="28" t="s">
        <v>11</v>
      </c>
      <c r="AT8" s="23" t="s">
        <v>9</v>
      </c>
      <c r="AU8" s="24" t="s">
        <v>10</v>
      </c>
      <c r="AV8" s="23" t="s">
        <v>9</v>
      </c>
      <c r="AW8" s="25" t="s">
        <v>13</v>
      </c>
      <c r="AX8" s="23" t="s">
        <v>9</v>
      </c>
      <c r="AY8" s="26" t="s">
        <v>12</v>
      </c>
      <c r="AZ8" s="23" t="s">
        <v>9</v>
      </c>
      <c r="BA8" s="23" t="s">
        <v>9</v>
      </c>
      <c r="BB8" s="27" t="s">
        <v>14</v>
      </c>
      <c r="BC8" s="23" t="s">
        <v>9</v>
      </c>
      <c r="BD8" s="24" t="s">
        <v>10</v>
      </c>
      <c r="BE8" s="23" t="s">
        <v>9</v>
      </c>
      <c r="BF8" s="25" t="s">
        <v>13</v>
      </c>
      <c r="BG8" s="23" t="s">
        <v>9</v>
      </c>
      <c r="BH8" s="23" t="s">
        <v>9</v>
      </c>
      <c r="BI8" s="27" t="s">
        <v>14</v>
      </c>
      <c r="BJ8" s="23" t="s">
        <v>9</v>
      </c>
      <c r="BK8" s="28" t="s">
        <v>11</v>
      </c>
      <c r="BL8" s="23" t="s">
        <v>9</v>
      </c>
      <c r="BM8" s="24" t="s">
        <v>10</v>
      </c>
      <c r="BN8" s="23" t="s">
        <v>9</v>
      </c>
      <c r="BO8" s="27" t="s">
        <v>14</v>
      </c>
      <c r="BP8" s="23" t="s">
        <v>9</v>
      </c>
      <c r="BQ8" s="23" t="s">
        <v>9</v>
      </c>
      <c r="BR8" s="26" t="s">
        <v>12</v>
      </c>
      <c r="BS8" s="23" t="s">
        <v>9</v>
      </c>
      <c r="BT8" s="27" t="s">
        <v>14</v>
      </c>
      <c r="BU8" s="23" t="s">
        <v>9</v>
      </c>
      <c r="BV8" s="24" t="s">
        <v>10</v>
      </c>
      <c r="BW8" s="23" t="s">
        <v>9</v>
      </c>
      <c r="BX8" s="23" t="s">
        <v>9</v>
      </c>
      <c r="BY8" s="25" t="s">
        <v>13</v>
      </c>
      <c r="BZ8" s="23" t="s">
        <v>9</v>
      </c>
      <c r="CA8" s="28" t="s">
        <v>11</v>
      </c>
      <c r="CB8" s="26" t="s">
        <v>12</v>
      </c>
      <c r="CC8" s="23"/>
      <c r="CD8" s="31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20" t="s">
        <v>13</v>
      </c>
      <c r="EL8" s="17" t="s">
        <v>9</v>
      </c>
      <c r="EM8" s="19" t="s">
        <v>11</v>
      </c>
      <c r="EN8" s="17" t="s">
        <v>9</v>
      </c>
    </row>
    <row r="9" spans="1:144" s="33" customFormat="1" ht="18.600000000000001" customHeight="1">
      <c r="A9" s="36"/>
      <c r="B9" s="30">
        <v>5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17" t="s">
        <v>9</v>
      </c>
      <c r="EL9" s="20" t="s">
        <v>13</v>
      </c>
      <c r="EM9" s="17" t="s">
        <v>9</v>
      </c>
      <c r="EN9" s="19" t="s">
        <v>11</v>
      </c>
    </row>
    <row r="10" spans="1:144" s="33" customFormat="1" ht="18.600000000000001" customHeight="1">
      <c r="A10" s="36"/>
      <c r="B10" s="30">
        <v>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21" t="s">
        <v>12</v>
      </c>
      <c r="EL10" s="17" t="s">
        <v>9</v>
      </c>
      <c r="EM10" s="20" t="s">
        <v>13</v>
      </c>
      <c r="EN10" s="17" t="s">
        <v>9</v>
      </c>
    </row>
    <row r="11" spans="1:144" s="33" customFormat="1" ht="18.600000000000001" customHeight="1">
      <c r="A11" s="36" t="s">
        <v>15</v>
      </c>
      <c r="B11" s="30">
        <v>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23" t="s">
        <v>9</v>
      </c>
      <c r="AH11" s="28" t="s">
        <v>11</v>
      </c>
      <c r="AI11" s="23" t="s">
        <v>9</v>
      </c>
      <c r="AJ11" s="24" t="s">
        <v>10</v>
      </c>
      <c r="AK11" s="23" t="s">
        <v>9</v>
      </c>
      <c r="AL11" s="23" t="s">
        <v>9</v>
      </c>
      <c r="AM11" s="25" t="s">
        <v>13</v>
      </c>
      <c r="AN11" s="23" t="s">
        <v>9</v>
      </c>
      <c r="AO11" s="26" t="s">
        <v>12</v>
      </c>
      <c r="AP11" s="23" t="s">
        <v>9</v>
      </c>
      <c r="AQ11" s="27" t="s">
        <v>14</v>
      </c>
      <c r="AR11" s="23" t="s">
        <v>9</v>
      </c>
      <c r="AS11" s="23" t="s">
        <v>9</v>
      </c>
      <c r="AT11" s="28" t="s">
        <v>11</v>
      </c>
      <c r="AU11" s="23" t="s">
        <v>9</v>
      </c>
      <c r="AV11" s="24" t="s">
        <v>10</v>
      </c>
      <c r="AW11" s="23" t="s">
        <v>9</v>
      </c>
      <c r="AX11" s="25" t="s">
        <v>13</v>
      </c>
      <c r="AY11" s="23" t="s">
        <v>9</v>
      </c>
      <c r="AZ11" s="26" t="s">
        <v>12</v>
      </c>
      <c r="BA11" s="23" t="s">
        <v>9</v>
      </c>
      <c r="BB11" s="23" t="s">
        <v>9</v>
      </c>
      <c r="BC11" s="27" t="s">
        <v>14</v>
      </c>
      <c r="BD11" s="23" t="s">
        <v>9</v>
      </c>
      <c r="BE11" s="24" t="s">
        <v>10</v>
      </c>
      <c r="BF11" s="23" t="s">
        <v>9</v>
      </c>
      <c r="BG11" s="25" t="s">
        <v>13</v>
      </c>
      <c r="BH11" s="23" t="s">
        <v>9</v>
      </c>
      <c r="BI11" s="23" t="s">
        <v>9</v>
      </c>
      <c r="BJ11" s="26" t="s">
        <v>12</v>
      </c>
      <c r="BK11" s="23" t="s">
        <v>9</v>
      </c>
      <c r="BL11" s="28" t="s">
        <v>11</v>
      </c>
      <c r="BM11" s="23" t="s">
        <v>9</v>
      </c>
      <c r="BN11" s="24" t="s">
        <v>10</v>
      </c>
      <c r="BO11" s="23" t="s">
        <v>9</v>
      </c>
      <c r="BP11" s="28" t="s">
        <v>11</v>
      </c>
      <c r="BQ11" s="23" t="s">
        <v>9</v>
      </c>
      <c r="BR11" s="23" t="s">
        <v>9</v>
      </c>
      <c r="BS11" s="26" t="s">
        <v>12</v>
      </c>
      <c r="BT11" s="23" t="s">
        <v>9</v>
      </c>
      <c r="BU11" s="27" t="s">
        <v>14</v>
      </c>
      <c r="BV11" s="23" t="s">
        <v>9</v>
      </c>
      <c r="BW11" s="24" t="s">
        <v>10</v>
      </c>
      <c r="BX11" s="23" t="s">
        <v>9</v>
      </c>
      <c r="BY11" s="23" t="s">
        <v>9</v>
      </c>
      <c r="BZ11" s="25" t="s">
        <v>13</v>
      </c>
      <c r="CA11" s="23" t="s">
        <v>9</v>
      </c>
      <c r="CB11" s="28" t="s">
        <v>11</v>
      </c>
      <c r="CC11" s="11" t="s">
        <v>9</v>
      </c>
      <c r="CD11" s="11" t="s">
        <v>9</v>
      </c>
      <c r="CE11" s="12" t="s">
        <v>10</v>
      </c>
      <c r="CF11" s="11" t="s">
        <v>9</v>
      </c>
      <c r="CG11" s="15" t="s">
        <v>13</v>
      </c>
      <c r="CH11" s="11" t="s">
        <v>9</v>
      </c>
      <c r="CI11" s="14" t="s">
        <v>12</v>
      </c>
      <c r="CJ11" s="11" t="s">
        <v>9</v>
      </c>
      <c r="CK11" s="11" t="s">
        <v>9</v>
      </c>
      <c r="CL11" s="13" t="s">
        <v>11</v>
      </c>
      <c r="CM11" s="11" t="s">
        <v>9</v>
      </c>
      <c r="CN11" s="16" t="s">
        <v>14</v>
      </c>
      <c r="CO11" s="11" t="s">
        <v>9</v>
      </c>
      <c r="CP11" s="14" t="s">
        <v>12</v>
      </c>
      <c r="CQ11" s="11" t="s">
        <v>9</v>
      </c>
      <c r="CR11" s="11" t="s">
        <v>9</v>
      </c>
      <c r="CS11" s="12" t="s">
        <v>10</v>
      </c>
      <c r="CT11" s="11" t="s">
        <v>9</v>
      </c>
      <c r="CU11" s="15" t="s">
        <v>13</v>
      </c>
      <c r="CV11" s="11" t="s">
        <v>9</v>
      </c>
      <c r="CW11" s="14" t="s">
        <v>12</v>
      </c>
      <c r="CX11" s="11" t="s">
        <v>9</v>
      </c>
      <c r="CY11" s="11" t="s">
        <v>9</v>
      </c>
      <c r="CZ11" s="13" t="s">
        <v>11</v>
      </c>
      <c r="DA11" s="11" t="s">
        <v>9</v>
      </c>
      <c r="DB11" s="16" t="s">
        <v>14</v>
      </c>
      <c r="DC11" s="11" t="s">
        <v>9</v>
      </c>
      <c r="DD11" s="15" t="s">
        <v>13</v>
      </c>
      <c r="DE11" s="11" t="s">
        <v>9</v>
      </c>
      <c r="DF11" s="11" t="s">
        <v>9</v>
      </c>
      <c r="DG11" s="12" t="s">
        <v>10</v>
      </c>
      <c r="DH11" s="11" t="s">
        <v>9</v>
      </c>
      <c r="DI11" s="15" t="s">
        <v>13</v>
      </c>
      <c r="DJ11" s="11" t="s">
        <v>9</v>
      </c>
      <c r="DK11" s="14" t="s">
        <v>12</v>
      </c>
      <c r="DL11" s="11" t="s">
        <v>9</v>
      </c>
      <c r="DM11" s="11" t="s">
        <v>9</v>
      </c>
      <c r="DN11" s="13" t="s">
        <v>11</v>
      </c>
      <c r="DO11" s="15" t="s">
        <v>13</v>
      </c>
      <c r="DP11" s="16" t="s">
        <v>14</v>
      </c>
      <c r="DQ11" s="11" t="s">
        <v>9</v>
      </c>
      <c r="DR11" s="12" t="s">
        <v>10</v>
      </c>
      <c r="DS11" s="11" t="s">
        <v>9</v>
      </c>
      <c r="DT11" s="11" t="s">
        <v>9</v>
      </c>
      <c r="DU11" s="12" t="s">
        <v>10</v>
      </c>
      <c r="DV11" s="11" t="s">
        <v>9</v>
      </c>
      <c r="DW11" s="15" t="s">
        <v>13</v>
      </c>
      <c r="DX11" s="11" t="s">
        <v>9</v>
      </c>
      <c r="DY11" s="14" t="s">
        <v>12</v>
      </c>
      <c r="DZ11" s="11" t="s">
        <v>9</v>
      </c>
      <c r="EA11" s="11" t="s">
        <v>9</v>
      </c>
      <c r="EB11" s="13" t="s">
        <v>11</v>
      </c>
      <c r="EC11" s="11" t="s">
        <v>9</v>
      </c>
      <c r="ED11" s="16" t="s">
        <v>14</v>
      </c>
      <c r="EE11" s="11" t="s">
        <v>9</v>
      </c>
      <c r="EF11" s="14" t="s">
        <v>12</v>
      </c>
      <c r="EG11" s="11" t="s">
        <v>9</v>
      </c>
      <c r="EH11" s="11" t="s">
        <v>9</v>
      </c>
      <c r="EI11" s="12" t="s">
        <v>10</v>
      </c>
      <c r="EJ11" s="11" t="s">
        <v>9</v>
      </c>
      <c r="EK11" s="17" t="s">
        <v>9</v>
      </c>
      <c r="EL11" s="21" t="s">
        <v>12</v>
      </c>
      <c r="EM11" s="17" t="s">
        <v>9</v>
      </c>
      <c r="EN11" s="20" t="s">
        <v>13</v>
      </c>
    </row>
    <row r="12" spans="1:144" s="33" customFormat="1" ht="18.600000000000001" customHeight="1">
      <c r="A12" s="36"/>
      <c r="B12" s="30">
        <v>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26" t="s">
        <v>12</v>
      </c>
      <c r="AH12" s="23" t="s">
        <v>9</v>
      </c>
      <c r="AI12" s="28" t="s">
        <v>11</v>
      </c>
      <c r="AJ12" s="23" t="s">
        <v>9</v>
      </c>
      <c r="AK12" s="24" t="s">
        <v>10</v>
      </c>
      <c r="AL12" s="23" t="s">
        <v>9</v>
      </c>
      <c r="AM12" s="23" t="s">
        <v>9</v>
      </c>
      <c r="AN12" s="25" t="s">
        <v>13</v>
      </c>
      <c r="AO12" s="23" t="s">
        <v>9</v>
      </c>
      <c r="AP12" s="26" t="s">
        <v>12</v>
      </c>
      <c r="AQ12" s="23" t="s">
        <v>9</v>
      </c>
      <c r="AR12" s="27" t="s">
        <v>14</v>
      </c>
      <c r="AS12" s="23" t="s">
        <v>9</v>
      </c>
      <c r="AT12" s="23" t="s">
        <v>9</v>
      </c>
      <c r="AU12" s="28" t="s">
        <v>11</v>
      </c>
      <c r="AV12" s="23" t="s">
        <v>9</v>
      </c>
      <c r="AW12" s="24" t="s">
        <v>10</v>
      </c>
      <c r="AX12" s="23" t="s">
        <v>9</v>
      </c>
      <c r="AY12" s="25" t="s">
        <v>13</v>
      </c>
      <c r="AZ12" s="23" t="s">
        <v>9</v>
      </c>
      <c r="BA12" s="28" t="s">
        <v>11</v>
      </c>
      <c r="BB12" s="23" t="s">
        <v>9</v>
      </c>
      <c r="BC12" s="23" t="s">
        <v>9</v>
      </c>
      <c r="BD12" s="27" t="s">
        <v>14</v>
      </c>
      <c r="BE12" s="23" t="s">
        <v>9</v>
      </c>
      <c r="BF12" s="24" t="s">
        <v>10</v>
      </c>
      <c r="BG12" s="23" t="s">
        <v>9</v>
      </c>
      <c r="BH12" s="25" t="s">
        <v>13</v>
      </c>
      <c r="BI12" s="23" t="s">
        <v>9</v>
      </c>
      <c r="BJ12" s="23" t="s">
        <v>9</v>
      </c>
      <c r="BK12" s="26" t="s">
        <v>12</v>
      </c>
      <c r="BL12" s="23" t="s">
        <v>9</v>
      </c>
      <c r="BM12" s="28" t="s">
        <v>11</v>
      </c>
      <c r="BN12" s="23" t="s">
        <v>9</v>
      </c>
      <c r="BO12" s="24" t="s">
        <v>10</v>
      </c>
      <c r="BP12" s="23" t="s">
        <v>9</v>
      </c>
      <c r="BQ12" s="25" t="s">
        <v>13</v>
      </c>
      <c r="BR12" s="23" t="s">
        <v>9</v>
      </c>
      <c r="BS12" s="23" t="s">
        <v>9</v>
      </c>
      <c r="BT12" s="26" t="s">
        <v>12</v>
      </c>
      <c r="BU12" s="23" t="s">
        <v>9</v>
      </c>
      <c r="BV12" s="27" t="s">
        <v>14</v>
      </c>
      <c r="BW12" s="23" t="s">
        <v>9</v>
      </c>
      <c r="BX12" s="24" t="s">
        <v>10</v>
      </c>
      <c r="BY12" s="23" t="s">
        <v>9</v>
      </c>
      <c r="BZ12" s="23" t="s">
        <v>9</v>
      </c>
      <c r="CA12" s="25" t="s">
        <v>13</v>
      </c>
      <c r="CB12" s="23" t="s">
        <v>9</v>
      </c>
      <c r="CC12" s="14" t="s">
        <v>12</v>
      </c>
      <c r="CD12" s="11" t="s">
        <v>9</v>
      </c>
      <c r="CE12" s="11" t="s">
        <v>9</v>
      </c>
      <c r="CF12" s="12" t="s">
        <v>10</v>
      </c>
      <c r="CG12" s="11" t="s">
        <v>9</v>
      </c>
      <c r="CH12" s="15" t="s">
        <v>13</v>
      </c>
      <c r="CI12" s="11" t="s">
        <v>9</v>
      </c>
      <c r="CJ12" s="14" t="s">
        <v>12</v>
      </c>
      <c r="CK12" s="11" t="s">
        <v>9</v>
      </c>
      <c r="CL12" s="11" t="s">
        <v>9</v>
      </c>
      <c r="CM12" s="13" t="s">
        <v>11</v>
      </c>
      <c r="CN12" s="11" t="s">
        <v>9</v>
      </c>
      <c r="CO12" s="16" t="s">
        <v>14</v>
      </c>
      <c r="CP12" s="11" t="s">
        <v>9</v>
      </c>
      <c r="CQ12" s="12" t="s">
        <v>10</v>
      </c>
      <c r="CR12" s="11" t="s">
        <v>9</v>
      </c>
      <c r="CS12" s="11" t="s">
        <v>9</v>
      </c>
      <c r="CT12" s="12" t="s">
        <v>10</v>
      </c>
      <c r="CU12" s="11" t="s">
        <v>9</v>
      </c>
      <c r="CV12" s="15" t="s">
        <v>13</v>
      </c>
      <c r="CW12" s="11" t="s">
        <v>9</v>
      </c>
      <c r="CX12" s="14" t="s">
        <v>12</v>
      </c>
      <c r="CY12" s="11" t="s">
        <v>9</v>
      </c>
      <c r="CZ12" s="11" t="s">
        <v>9</v>
      </c>
      <c r="DA12" s="13" t="s">
        <v>11</v>
      </c>
      <c r="DB12" s="11" t="s">
        <v>9</v>
      </c>
      <c r="DC12" s="16" t="s">
        <v>14</v>
      </c>
      <c r="DD12" s="11" t="s">
        <v>9</v>
      </c>
      <c r="DE12" s="14" t="s">
        <v>12</v>
      </c>
      <c r="DF12" s="11" t="s">
        <v>9</v>
      </c>
      <c r="DG12" s="11" t="s">
        <v>9</v>
      </c>
      <c r="DH12" s="12" t="s">
        <v>10</v>
      </c>
      <c r="DI12" s="11" t="s">
        <v>9</v>
      </c>
      <c r="DJ12" s="15" t="s">
        <v>13</v>
      </c>
      <c r="DK12" s="11" t="s">
        <v>9</v>
      </c>
      <c r="DL12" s="14" t="s">
        <v>12</v>
      </c>
      <c r="DM12" s="11" t="s">
        <v>9</v>
      </c>
      <c r="DN12" s="11" t="s">
        <v>9</v>
      </c>
      <c r="DO12" s="13" t="s">
        <v>11</v>
      </c>
      <c r="DP12" s="11" t="s">
        <v>9</v>
      </c>
      <c r="DQ12" s="16" t="s">
        <v>14</v>
      </c>
      <c r="DR12" s="11" t="s">
        <v>9</v>
      </c>
      <c r="DS12" s="15" t="s">
        <v>13</v>
      </c>
      <c r="DT12" s="11" t="s">
        <v>9</v>
      </c>
      <c r="DU12" s="11" t="s">
        <v>9</v>
      </c>
      <c r="DV12" s="12" t="s">
        <v>10</v>
      </c>
      <c r="DW12" s="11" t="s">
        <v>9</v>
      </c>
      <c r="DX12" s="15" t="s">
        <v>13</v>
      </c>
      <c r="DY12" s="11" t="s">
        <v>9</v>
      </c>
      <c r="DZ12" s="14" t="s">
        <v>12</v>
      </c>
      <c r="EA12" s="11" t="s">
        <v>9</v>
      </c>
      <c r="EB12" s="11" t="s">
        <v>9</v>
      </c>
      <c r="EC12" s="13" t="s">
        <v>11</v>
      </c>
      <c r="ED12" s="11" t="s">
        <v>9</v>
      </c>
      <c r="EE12" s="16" t="s">
        <v>14</v>
      </c>
      <c r="EF12" s="11" t="s">
        <v>9</v>
      </c>
      <c r="EG12" s="12" t="s">
        <v>10</v>
      </c>
      <c r="EH12" s="11" t="s">
        <v>9</v>
      </c>
      <c r="EI12" s="11" t="s">
        <v>9</v>
      </c>
      <c r="EJ12" s="12" t="s">
        <v>10</v>
      </c>
      <c r="EK12" s="17" t="s">
        <v>9</v>
      </c>
      <c r="EL12" s="17" t="s">
        <v>9</v>
      </c>
      <c r="EM12" s="21" t="s">
        <v>12</v>
      </c>
      <c r="EN12" s="17" t="s">
        <v>9</v>
      </c>
    </row>
    <row r="13" spans="1:144" s="33" customFormat="1" ht="18.600000000000001" customHeight="1">
      <c r="A13" s="36"/>
      <c r="B13" s="30">
        <v>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17" t="s">
        <v>9</v>
      </c>
      <c r="EL13" s="18" t="s">
        <v>10</v>
      </c>
      <c r="EM13" s="17" t="s">
        <v>9</v>
      </c>
      <c r="EN13" s="21" t="s">
        <v>12</v>
      </c>
    </row>
    <row r="14" spans="1:144" s="33" customFormat="1" ht="18.600000000000001" customHeight="1">
      <c r="A14" s="36"/>
      <c r="B14" s="30">
        <v>10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22" t="s">
        <v>14</v>
      </c>
      <c r="EL14" s="17" t="s">
        <v>9</v>
      </c>
      <c r="EM14" s="17" t="s">
        <v>9</v>
      </c>
      <c r="EN14" s="17" t="s">
        <v>9</v>
      </c>
    </row>
    <row r="15" spans="1:144" s="33" customFormat="1" ht="18.600000000000001" customHeight="1">
      <c r="A15" s="36"/>
      <c r="B15" s="30">
        <v>11</v>
      </c>
      <c r="C15" s="15" t="s">
        <v>13</v>
      </c>
      <c r="D15" s="11" t="s">
        <v>9</v>
      </c>
      <c r="E15" s="13" t="s">
        <v>11</v>
      </c>
      <c r="F15" s="11" t="s">
        <v>9</v>
      </c>
      <c r="G15" s="12" t="s">
        <v>10</v>
      </c>
      <c r="H15" s="11" t="s">
        <v>9</v>
      </c>
      <c r="I15" s="14" t="s">
        <v>12</v>
      </c>
      <c r="J15" s="11" t="s">
        <v>9</v>
      </c>
      <c r="K15" s="15" t="s">
        <v>13</v>
      </c>
      <c r="L15" s="11" t="s">
        <v>9</v>
      </c>
      <c r="M15" s="16" t="s">
        <v>14</v>
      </c>
      <c r="N15" s="11" t="s">
        <v>9</v>
      </c>
      <c r="O15" s="11" t="s">
        <v>9</v>
      </c>
      <c r="P15" s="11" t="s">
        <v>9</v>
      </c>
      <c r="Q15" s="12" t="s">
        <v>10</v>
      </c>
      <c r="R15" s="11" t="s">
        <v>9</v>
      </c>
      <c r="S15" s="14" t="s">
        <v>12</v>
      </c>
      <c r="T15" s="11" t="s">
        <v>9</v>
      </c>
      <c r="U15" s="11" t="s">
        <v>9</v>
      </c>
      <c r="V15" s="11" t="s">
        <v>9</v>
      </c>
      <c r="W15" s="16" t="s">
        <v>14</v>
      </c>
      <c r="X15" s="11" t="s">
        <v>9</v>
      </c>
      <c r="Y15" s="12" t="s">
        <v>10</v>
      </c>
      <c r="Z15" s="11" t="s">
        <v>9</v>
      </c>
      <c r="AA15" s="14" t="s">
        <v>12</v>
      </c>
      <c r="AB15" s="11" t="s">
        <v>9</v>
      </c>
      <c r="AC15" s="11" t="s">
        <v>9</v>
      </c>
      <c r="AD15" s="11" t="s">
        <v>9</v>
      </c>
      <c r="AE15" s="13" t="s">
        <v>11</v>
      </c>
      <c r="AF15" s="11" t="s">
        <v>9</v>
      </c>
      <c r="AG15" s="23" t="s">
        <v>9</v>
      </c>
      <c r="AH15" s="26" t="s">
        <v>12</v>
      </c>
      <c r="AI15" s="23" t="s">
        <v>9</v>
      </c>
      <c r="AJ15" s="28" t="s">
        <v>11</v>
      </c>
      <c r="AK15" s="23" t="s">
        <v>9</v>
      </c>
      <c r="AL15" s="24" t="s">
        <v>10</v>
      </c>
      <c r="AM15" s="23" t="s">
        <v>9</v>
      </c>
      <c r="AN15" s="23" t="s">
        <v>9</v>
      </c>
      <c r="AO15" s="25" t="s">
        <v>13</v>
      </c>
      <c r="AP15" s="23" t="s">
        <v>9</v>
      </c>
      <c r="AQ15" s="26" t="s">
        <v>12</v>
      </c>
      <c r="AR15" s="23" t="s">
        <v>9</v>
      </c>
      <c r="AS15" s="27" t="s">
        <v>14</v>
      </c>
      <c r="AT15" s="23" t="s">
        <v>9</v>
      </c>
      <c r="AU15" s="23" t="s">
        <v>9</v>
      </c>
      <c r="AV15" s="28" t="s">
        <v>11</v>
      </c>
      <c r="AW15" s="23" t="s">
        <v>9</v>
      </c>
      <c r="AX15" s="24" t="s">
        <v>10</v>
      </c>
      <c r="AY15" s="23" t="s">
        <v>9</v>
      </c>
      <c r="AZ15" s="25" t="s">
        <v>13</v>
      </c>
      <c r="BA15" s="23" t="s">
        <v>9</v>
      </c>
      <c r="BB15" s="26" t="s">
        <v>12</v>
      </c>
      <c r="BC15" s="23" t="s">
        <v>9</v>
      </c>
      <c r="BD15" s="23" t="s">
        <v>9</v>
      </c>
      <c r="BE15" s="27" t="s">
        <v>14</v>
      </c>
      <c r="BF15" s="23" t="s">
        <v>9</v>
      </c>
      <c r="BG15" s="24" t="s">
        <v>10</v>
      </c>
      <c r="BH15" s="23" t="s">
        <v>9</v>
      </c>
      <c r="BI15" s="25" t="s">
        <v>13</v>
      </c>
      <c r="BJ15" s="23" t="s">
        <v>9</v>
      </c>
      <c r="BK15" s="23" t="s">
        <v>9</v>
      </c>
      <c r="BL15" s="26" t="s">
        <v>12</v>
      </c>
      <c r="BM15" s="23" t="s">
        <v>9</v>
      </c>
      <c r="BN15" s="28" t="s">
        <v>11</v>
      </c>
      <c r="BO15" s="23" t="s">
        <v>9</v>
      </c>
      <c r="BP15" s="24" t="s">
        <v>10</v>
      </c>
      <c r="BQ15" s="23" t="s">
        <v>9</v>
      </c>
      <c r="BR15" s="25" t="s">
        <v>13</v>
      </c>
      <c r="BS15" s="23" t="s">
        <v>9</v>
      </c>
      <c r="BT15" s="23" t="s">
        <v>9</v>
      </c>
      <c r="BU15" s="26" t="s">
        <v>12</v>
      </c>
      <c r="BV15" s="23" t="s">
        <v>9</v>
      </c>
      <c r="BW15" s="27" t="s">
        <v>14</v>
      </c>
      <c r="BX15" s="23" t="s">
        <v>9</v>
      </c>
      <c r="BY15" s="24" t="s">
        <v>10</v>
      </c>
      <c r="BZ15" s="23" t="s">
        <v>9</v>
      </c>
      <c r="CA15" s="23" t="s">
        <v>9</v>
      </c>
      <c r="CB15" s="25" t="s">
        <v>13</v>
      </c>
      <c r="CC15" s="23"/>
      <c r="CD15" s="31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7" t="s">
        <v>9</v>
      </c>
      <c r="EL15" s="22" t="s">
        <v>14</v>
      </c>
      <c r="EM15" s="17" t="s">
        <v>9</v>
      </c>
      <c r="EN15" s="18" t="s">
        <v>10</v>
      </c>
    </row>
    <row r="16" spans="1:144" s="33" customFormat="1" ht="18.600000000000001" customHeight="1">
      <c r="A16" s="36"/>
      <c r="B16" s="30">
        <v>12</v>
      </c>
      <c r="C16" s="11" t="s">
        <v>9</v>
      </c>
      <c r="D16" s="15" t="s">
        <v>13</v>
      </c>
      <c r="E16" s="11" t="s">
        <v>9</v>
      </c>
      <c r="F16" s="13" t="s">
        <v>11</v>
      </c>
      <c r="G16" s="11" t="s">
        <v>9</v>
      </c>
      <c r="H16" s="11" t="s">
        <v>9</v>
      </c>
      <c r="I16" s="11" t="s">
        <v>9</v>
      </c>
      <c r="J16" s="14" t="s">
        <v>12</v>
      </c>
      <c r="K16" s="11" t="s">
        <v>9</v>
      </c>
      <c r="L16" s="15" t="s">
        <v>13</v>
      </c>
      <c r="M16" s="11" t="s">
        <v>9</v>
      </c>
      <c r="N16" s="16" t="s">
        <v>14</v>
      </c>
      <c r="O16" s="11" t="s">
        <v>9</v>
      </c>
      <c r="P16" s="13" t="s">
        <v>11</v>
      </c>
      <c r="Q16" s="11" t="s">
        <v>9</v>
      </c>
      <c r="R16" s="12" t="s">
        <v>10</v>
      </c>
      <c r="S16" s="11" t="s">
        <v>9</v>
      </c>
      <c r="T16" s="14" t="s">
        <v>12</v>
      </c>
      <c r="U16" s="11" t="s">
        <v>9</v>
      </c>
      <c r="V16" s="15" t="s">
        <v>13</v>
      </c>
      <c r="W16" s="11" t="s">
        <v>9</v>
      </c>
      <c r="X16" s="16" t="s">
        <v>14</v>
      </c>
      <c r="Y16" s="11" t="s">
        <v>9</v>
      </c>
      <c r="Z16" s="12" t="s">
        <v>10</v>
      </c>
      <c r="AA16" s="11" t="s">
        <v>9</v>
      </c>
      <c r="AB16" s="14" t="s">
        <v>12</v>
      </c>
      <c r="AC16" s="11" t="s">
        <v>9</v>
      </c>
      <c r="AD16" s="15" t="s">
        <v>13</v>
      </c>
      <c r="AE16" s="11" t="s">
        <v>9</v>
      </c>
      <c r="AF16" s="13" t="s">
        <v>11</v>
      </c>
      <c r="AG16" s="25" t="s">
        <v>13</v>
      </c>
      <c r="AH16" s="23" t="s">
        <v>9</v>
      </c>
      <c r="AI16" s="26" t="s">
        <v>12</v>
      </c>
      <c r="AJ16" s="23" t="s">
        <v>9</v>
      </c>
      <c r="AK16" s="28" t="s">
        <v>11</v>
      </c>
      <c r="AL16" s="23" t="s">
        <v>9</v>
      </c>
      <c r="AM16" s="24" t="s">
        <v>10</v>
      </c>
      <c r="AN16" s="23" t="s">
        <v>9</v>
      </c>
      <c r="AO16" s="23" t="s">
        <v>9</v>
      </c>
      <c r="AP16" s="25" t="s">
        <v>13</v>
      </c>
      <c r="AQ16" s="23" t="s">
        <v>9</v>
      </c>
      <c r="AR16" s="26" t="s">
        <v>12</v>
      </c>
      <c r="AS16" s="23" t="s">
        <v>9</v>
      </c>
      <c r="AT16" s="27" t="s">
        <v>14</v>
      </c>
      <c r="AU16" s="23" t="s">
        <v>9</v>
      </c>
      <c r="AV16" s="23" t="s">
        <v>9</v>
      </c>
      <c r="AW16" s="28" t="s">
        <v>11</v>
      </c>
      <c r="AX16" s="23" t="s">
        <v>9</v>
      </c>
      <c r="AY16" s="24" t="s">
        <v>10</v>
      </c>
      <c r="AZ16" s="23" t="s">
        <v>9</v>
      </c>
      <c r="BA16" s="25" t="s">
        <v>13</v>
      </c>
      <c r="BB16" s="23" t="s">
        <v>9</v>
      </c>
      <c r="BC16" s="26" t="s">
        <v>12</v>
      </c>
      <c r="BD16" s="23" t="s">
        <v>9</v>
      </c>
      <c r="BE16" s="23" t="s">
        <v>9</v>
      </c>
      <c r="BF16" s="27" t="s">
        <v>14</v>
      </c>
      <c r="BG16" s="23" t="s">
        <v>9</v>
      </c>
      <c r="BH16" s="24" t="s">
        <v>10</v>
      </c>
      <c r="BI16" s="23" t="s">
        <v>9</v>
      </c>
      <c r="BJ16" s="25" t="s">
        <v>13</v>
      </c>
      <c r="BK16" s="23" t="s">
        <v>9</v>
      </c>
      <c r="BL16" s="23" t="s">
        <v>9</v>
      </c>
      <c r="BM16" s="26" t="s">
        <v>12</v>
      </c>
      <c r="BN16" s="23" t="s">
        <v>9</v>
      </c>
      <c r="BO16" s="28" t="s">
        <v>11</v>
      </c>
      <c r="BP16" s="23" t="s">
        <v>9</v>
      </c>
      <c r="BQ16" s="24" t="s">
        <v>10</v>
      </c>
      <c r="BR16" s="23" t="s">
        <v>9</v>
      </c>
      <c r="BS16" s="25" t="s">
        <v>13</v>
      </c>
      <c r="BT16" s="23" t="s">
        <v>9</v>
      </c>
      <c r="BU16" s="23" t="s">
        <v>9</v>
      </c>
      <c r="BV16" s="26" t="s">
        <v>12</v>
      </c>
      <c r="BW16" s="23" t="s">
        <v>9</v>
      </c>
      <c r="BX16" s="27" t="s">
        <v>14</v>
      </c>
      <c r="BY16" s="23" t="s">
        <v>9</v>
      </c>
      <c r="BZ16" s="24" t="s">
        <v>10</v>
      </c>
      <c r="CA16" s="23" t="s">
        <v>9</v>
      </c>
      <c r="CB16" s="23" t="s">
        <v>9</v>
      </c>
      <c r="CC16" s="25"/>
      <c r="CD16" s="31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17" t="s">
        <v>9</v>
      </c>
      <c r="EL16" s="17" t="s">
        <v>9</v>
      </c>
      <c r="EM16" s="22" t="s">
        <v>14</v>
      </c>
      <c r="EN16" s="17" t="s">
        <v>9</v>
      </c>
    </row>
    <row r="17" spans="1:144" s="33" customFormat="1" ht="18.600000000000001" customHeight="1">
      <c r="A17" s="36" t="s">
        <v>16</v>
      </c>
      <c r="B17" s="30">
        <v>13</v>
      </c>
      <c r="C17" s="11" t="s">
        <v>9</v>
      </c>
      <c r="D17" s="11" t="s">
        <v>9</v>
      </c>
      <c r="E17" s="15" t="s">
        <v>13</v>
      </c>
      <c r="F17" s="11" t="s">
        <v>9</v>
      </c>
      <c r="G17" s="13" t="s">
        <v>11</v>
      </c>
      <c r="H17" s="11" t="s">
        <v>9</v>
      </c>
      <c r="I17" s="12" t="s">
        <v>10</v>
      </c>
      <c r="J17" s="11" t="s">
        <v>9</v>
      </c>
      <c r="K17" s="14" t="s">
        <v>12</v>
      </c>
      <c r="L17" s="11" t="s">
        <v>9</v>
      </c>
      <c r="M17" s="15" t="s">
        <v>13</v>
      </c>
      <c r="N17" s="11" t="s">
        <v>9</v>
      </c>
      <c r="O17" s="16" t="s">
        <v>14</v>
      </c>
      <c r="P17" s="11" t="s">
        <v>9</v>
      </c>
      <c r="Q17" s="13" t="s">
        <v>11</v>
      </c>
      <c r="R17" s="11" t="s">
        <v>9</v>
      </c>
      <c r="S17" s="12" t="s">
        <v>10</v>
      </c>
      <c r="T17" s="11" t="s">
        <v>9</v>
      </c>
      <c r="U17" s="14" t="s">
        <v>12</v>
      </c>
      <c r="V17" s="11" t="s">
        <v>9</v>
      </c>
      <c r="W17" s="15" t="s">
        <v>13</v>
      </c>
      <c r="X17" s="11" t="s">
        <v>9</v>
      </c>
      <c r="Y17" s="16" t="s">
        <v>14</v>
      </c>
      <c r="Z17" s="11" t="s">
        <v>9</v>
      </c>
      <c r="AA17" s="12" t="s">
        <v>10</v>
      </c>
      <c r="AB17" s="11" t="s">
        <v>9</v>
      </c>
      <c r="AC17" s="14" t="s">
        <v>12</v>
      </c>
      <c r="AD17" s="11" t="s">
        <v>9</v>
      </c>
      <c r="AE17" s="15" t="s">
        <v>13</v>
      </c>
      <c r="AF17" s="11" t="s">
        <v>9</v>
      </c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20" t="s">
        <v>13</v>
      </c>
      <c r="EL17" s="17" t="s">
        <v>9</v>
      </c>
      <c r="EM17" s="17" t="s">
        <v>9</v>
      </c>
      <c r="EN17" s="22" t="s">
        <v>14</v>
      </c>
    </row>
    <row r="18" spans="1:144" s="33" customFormat="1" ht="18.600000000000001" customHeight="1">
      <c r="A18" s="36"/>
      <c r="B18" s="30">
        <v>14</v>
      </c>
      <c r="C18" s="11" t="s">
        <v>9</v>
      </c>
      <c r="D18" s="14" t="s">
        <v>12</v>
      </c>
      <c r="E18" s="11" t="s">
        <v>9</v>
      </c>
      <c r="F18" s="15" t="s">
        <v>13</v>
      </c>
      <c r="G18" s="11" t="s">
        <v>9</v>
      </c>
      <c r="H18" s="13" t="s">
        <v>11</v>
      </c>
      <c r="I18" s="11" t="s">
        <v>9</v>
      </c>
      <c r="J18" s="12" t="s">
        <v>10</v>
      </c>
      <c r="K18" s="11" t="s">
        <v>9</v>
      </c>
      <c r="L18" s="14" t="s">
        <v>12</v>
      </c>
      <c r="M18" s="11" t="s">
        <v>9</v>
      </c>
      <c r="N18" s="15" t="s">
        <v>13</v>
      </c>
      <c r="O18" s="11" t="s">
        <v>9</v>
      </c>
      <c r="P18" s="16" t="s">
        <v>14</v>
      </c>
      <c r="Q18" s="11" t="s">
        <v>9</v>
      </c>
      <c r="R18" s="13" t="s">
        <v>11</v>
      </c>
      <c r="S18" s="11" t="s">
        <v>9</v>
      </c>
      <c r="T18" s="12" t="s">
        <v>10</v>
      </c>
      <c r="U18" s="11" t="s">
        <v>9</v>
      </c>
      <c r="V18" s="14" t="s">
        <v>12</v>
      </c>
      <c r="W18" s="11" t="s">
        <v>9</v>
      </c>
      <c r="X18" s="15" t="s">
        <v>13</v>
      </c>
      <c r="Y18" s="11" t="s">
        <v>9</v>
      </c>
      <c r="Z18" s="16" t="s">
        <v>14</v>
      </c>
      <c r="AA18" s="11" t="s">
        <v>9</v>
      </c>
      <c r="AB18" s="12" t="s">
        <v>10</v>
      </c>
      <c r="AC18" s="11" t="s">
        <v>9</v>
      </c>
      <c r="AD18" s="14" t="s">
        <v>12</v>
      </c>
      <c r="AE18" s="11" t="s">
        <v>9</v>
      </c>
      <c r="AF18" s="11" t="s">
        <v>9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17" t="s">
        <v>9</v>
      </c>
      <c r="EL18" s="20" t="s">
        <v>13</v>
      </c>
      <c r="EM18" s="17" t="s">
        <v>9</v>
      </c>
      <c r="EN18" s="17" t="s">
        <v>9</v>
      </c>
    </row>
    <row r="19" spans="1:144" s="33" customFormat="1" ht="18.600000000000001" customHeight="1">
      <c r="A19" s="36"/>
      <c r="B19" s="30">
        <v>15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23" t="s">
        <v>9</v>
      </c>
      <c r="AH19" s="25" t="s">
        <v>13</v>
      </c>
      <c r="AI19" s="23" t="s">
        <v>9</v>
      </c>
      <c r="AJ19" s="26" t="s">
        <v>12</v>
      </c>
      <c r="AK19" s="23" t="s">
        <v>9</v>
      </c>
      <c r="AL19" s="28" t="s">
        <v>11</v>
      </c>
      <c r="AM19" s="23" t="s">
        <v>9</v>
      </c>
      <c r="AN19" s="24" t="s">
        <v>10</v>
      </c>
      <c r="AO19" s="23" t="s">
        <v>9</v>
      </c>
      <c r="AP19" s="23" t="s">
        <v>9</v>
      </c>
      <c r="AQ19" s="25" t="s">
        <v>13</v>
      </c>
      <c r="AR19" s="23" t="s">
        <v>9</v>
      </c>
      <c r="AS19" s="26" t="s">
        <v>12</v>
      </c>
      <c r="AT19" s="23" t="s">
        <v>9</v>
      </c>
      <c r="AU19" s="27" t="s">
        <v>14</v>
      </c>
      <c r="AV19" s="23" t="s">
        <v>9</v>
      </c>
      <c r="AW19" s="23" t="s">
        <v>9</v>
      </c>
      <c r="AX19" s="28" t="s">
        <v>11</v>
      </c>
      <c r="AY19" s="23" t="s">
        <v>9</v>
      </c>
      <c r="AZ19" s="24" t="s">
        <v>10</v>
      </c>
      <c r="BA19" s="23" t="s">
        <v>9</v>
      </c>
      <c r="BB19" s="25" t="s">
        <v>13</v>
      </c>
      <c r="BC19" s="23" t="s">
        <v>9</v>
      </c>
      <c r="BD19" s="28" t="s">
        <v>11</v>
      </c>
      <c r="BE19" s="23" t="s">
        <v>9</v>
      </c>
      <c r="BF19" s="23" t="s">
        <v>9</v>
      </c>
      <c r="BG19" s="27" t="s">
        <v>14</v>
      </c>
      <c r="BH19" s="23" t="s">
        <v>9</v>
      </c>
      <c r="BI19" s="24" t="s">
        <v>10</v>
      </c>
      <c r="BJ19" s="23" t="s">
        <v>9</v>
      </c>
      <c r="BK19" s="25" t="s">
        <v>13</v>
      </c>
      <c r="BL19" s="23" t="s">
        <v>9</v>
      </c>
      <c r="BM19" s="23" t="s">
        <v>9</v>
      </c>
      <c r="BN19" s="26" t="s">
        <v>12</v>
      </c>
      <c r="BO19" s="23" t="s">
        <v>9</v>
      </c>
      <c r="BP19" s="28" t="s">
        <v>11</v>
      </c>
      <c r="BQ19" s="23" t="s">
        <v>9</v>
      </c>
      <c r="BR19" s="24" t="s">
        <v>10</v>
      </c>
      <c r="BS19" s="23" t="s">
        <v>9</v>
      </c>
      <c r="BT19" s="25" t="s">
        <v>13</v>
      </c>
      <c r="BU19" s="23" t="s">
        <v>9</v>
      </c>
      <c r="BV19" s="23" t="s">
        <v>9</v>
      </c>
      <c r="BW19" s="26" t="s">
        <v>12</v>
      </c>
      <c r="BX19" s="23" t="s">
        <v>9</v>
      </c>
      <c r="BY19" s="27" t="s">
        <v>14</v>
      </c>
      <c r="BZ19" s="23" t="s">
        <v>9</v>
      </c>
      <c r="CA19" s="24" t="s">
        <v>10</v>
      </c>
      <c r="CB19" s="23" t="s">
        <v>9</v>
      </c>
      <c r="CC19" s="23"/>
      <c r="CD19" s="31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17" t="s">
        <v>9</v>
      </c>
      <c r="EL19" s="17" t="s">
        <v>9</v>
      </c>
      <c r="EM19" s="20" t="s">
        <v>13</v>
      </c>
      <c r="EN19" s="17" t="s">
        <v>9</v>
      </c>
    </row>
    <row r="20" spans="1:144" s="33" customFormat="1" ht="18.600000000000001" customHeight="1">
      <c r="A20" s="36"/>
      <c r="B20" s="30">
        <v>16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23" t="s">
        <v>9</v>
      </c>
      <c r="AH20" s="23" t="s">
        <v>9</v>
      </c>
      <c r="AI20" s="25" t="s">
        <v>13</v>
      </c>
      <c r="AJ20" s="23" t="s">
        <v>9</v>
      </c>
      <c r="AK20" s="26" t="s">
        <v>12</v>
      </c>
      <c r="AL20" s="23" t="s">
        <v>9</v>
      </c>
      <c r="AM20" s="28" t="s">
        <v>11</v>
      </c>
      <c r="AN20" s="23" t="s">
        <v>9</v>
      </c>
      <c r="AO20" s="24" t="s">
        <v>10</v>
      </c>
      <c r="AP20" s="23" t="s">
        <v>9</v>
      </c>
      <c r="AQ20" s="23" t="s">
        <v>9</v>
      </c>
      <c r="AR20" s="25" t="s">
        <v>13</v>
      </c>
      <c r="AS20" s="23" t="s">
        <v>9</v>
      </c>
      <c r="AT20" s="26" t="s">
        <v>12</v>
      </c>
      <c r="AU20" s="23" t="s">
        <v>9</v>
      </c>
      <c r="AV20" s="27" t="s">
        <v>14</v>
      </c>
      <c r="AW20" s="23" t="s">
        <v>9</v>
      </c>
      <c r="AX20" s="23" t="s">
        <v>9</v>
      </c>
      <c r="AY20" s="28" t="s">
        <v>11</v>
      </c>
      <c r="AZ20" s="23" t="s">
        <v>9</v>
      </c>
      <c r="BA20" s="24" t="s">
        <v>10</v>
      </c>
      <c r="BB20" s="23" t="s">
        <v>9</v>
      </c>
      <c r="BC20" s="25" t="s">
        <v>13</v>
      </c>
      <c r="BD20" s="23" t="s">
        <v>9</v>
      </c>
      <c r="BE20" s="26" t="s">
        <v>12</v>
      </c>
      <c r="BF20" s="23" t="s">
        <v>9</v>
      </c>
      <c r="BG20" s="23" t="s">
        <v>9</v>
      </c>
      <c r="BH20" s="27" t="s">
        <v>14</v>
      </c>
      <c r="BI20" s="23" t="s">
        <v>9</v>
      </c>
      <c r="BJ20" s="24" t="s">
        <v>10</v>
      </c>
      <c r="BK20" s="23" t="s">
        <v>9</v>
      </c>
      <c r="BL20" s="25" t="s">
        <v>13</v>
      </c>
      <c r="BM20" s="23" t="s">
        <v>9</v>
      </c>
      <c r="BN20" s="23" t="s">
        <v>9</v>
      </c>
      <c r="BO20" s="26" t="s">
        <v>12</v>
      </c>
      <c r="BP20" s="23" t="s">
        <v>9</v>
      </c>
      <c r="BQ20" s="28" t="s">
        <v>11</v>
      </c>
      <c r="BR20" s="23" t="s">
        <v>9</v>
      </c>
      <c r="BS20" s="24" t="s">
        <v>10</v>
      </c>
      <c r="BT20" s="23" t="s">
        <v>9</v>
      </c>
      <c r="BU20" s="25" t="s">
        <v>13</v>
      </c>
      <c r="BV20" s="23" t="s">
        <v>9</v>
      </c>
      <c r="BW20" s="23" t="s">
        <v>9</v>
      </c>
      <c r="BX20" s="26" t="s">
        <v>12</v>
      </c>
      <c r="BY20" s="23" t="s">
        <v>9</v>
      </c>
      <c r="BZ20" s="27" t="s">
        <v>14</v>
      </c>
      <c r="CA20" s="23" t="s">
        <v>9</v>
      </c>
      <c r="CB20" s="24" t="s">
        <v>10</v>
      </c>
      <c r="CC20" s="23"/>
      <c r="CD20" s="31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17" t="s">
        <v>9</v>
      </c>
      <c r="EL20" s="21" t="s">
        <v>12</v>
      </c>
      <c r="EM20" s="17" t="s">
        <v>9</v>
      </c>
      <c r="EN20" s="20" t="s">
        <v>13</v>
      </c>
    </row>
    <row r="21" spans="1:144" s="33" customFormat="1" ht="18.600000000000001" customHeight="1">
      <c r="A21" s="36"/>
      <c r="B21" s="30">
        <v>17</v>
      </c>
      <c r="C21" s="12" t="s">
        <v>10</v>
      </c>
      <c r="D21" s="11" t="s">
        <v>9</v>
      </c>
      <c r="E21" s="14" t="s">
        <v>12</v>
      </c>
      <c r="F21" s="11" t="s">
        <v>9</v>
      </c>
      <c r="G21" s="15" t="s">
        <v>13</v>
      </c>
      <c r="H21" s="11" t="s">
        <v>9</v>
      </c>
      <c r="I21" s="13" t="s">
        <v>11</v>
      </c>
      <c r="J21" s="11" t="s">
        <v>9</v>
      </c>
      <c r="K21" s="11" t="s">
        <v>9</v>
      </c>
      <c r="L21" s="11" t="s">
        <v>9</v>
      </c>
      <c r="M21" s="14" t="s">
        <v>12</v>
      </c>
      <c r="N21" s="11" t="s">
        <v>9</v>
      </c>
      <c r="O21" s="15" t="s">
        <v>13</v>
      </c>
      <c r="P21" s="11" t="s">
        <v>9</v>
      </c>
      <c r="Q21" s="16" t="s">
        <v>14</v>
      </c>
      <c r="R21" s="11" t="s">
        <v>9</v>
      </c>
      <c r="S21" s="11" t="s">
        <v>9</v>
      </c>
      <c r="T21" s="11" t="s">
        <v>9</v>
      </c>
      <c r="U21" s="12" t="s">
        <v>10</v>
      </c>
      <c r="V21" s="11" t="s">
        <v>9</v>
      </c>
      <c r="W21" s="14" t="s">
        <v>12</v>
      </c>
      <c r="X21" s="11" t="s">
        <v>9</v>
      </c>
      <c r="Y21" s="15" t="s">
        <v>13</v>
      </c>
      <c r="Z21" s="11" t="s">
        <v>9</v>
      </c>
      <c r="AA21" s="16" t="s">
        <v>14</v>
      </c>
      <c r="AB21" s="11" t="s">
        <v>9</v>
      </c>
      <c r="AC21" s="12" t="s">
        <v>10</v>
      </c>
      <c r="AD21" s="11" t="s">
        <v>9</v>
      </c>
      <c r="AE21" s="14" t="s">
        <v>12</v>
      </c>
      <c r="AF21" s="11" t="s">
        <v>9</v>
      </c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18" t="s">
        <v>10</v>
      </c>
      <c r="EL21" s="17" t="s">
        <v>9</v>
      </c>
      <c r="EM21" s="17" t="s">
        <v>9</v>
      </c>
      <c r="EN21" s="17" t="s">
        <v>9</v>
      </c>
    </row>
    <row r="22" spans="1:144" s="33" customFormat="1" ht="18.600000000000001" customHeight="1">
      <c r="A22" s="36"/>
      <c r="B22" s="30">
        <v>18</v>
      </c>
      <c r="C22" s="11" t="s">
        <v>9</v>
      </c>
      <c r="D22" s="12" t="s">
        <v>10</v>
      </c>
      <c r="E22" s="11" t="s">
        <v>9</v>
      </c>
      <c r="F22" s="11" t="s">
        <v>9</v>
      </c>
      <c r="G22" s="11" t="s">
        <v>9</v>
      </c>
      <c r="H22" s="15" t="s">
        <v>13</v>
      </c>
      <c r="I22" s="11" t="s">
        <v>9</v>
      </c>
      <c r="J22" s="13" t="s">
        <v>11</v>
      </c>
      <c r="K22" s="11" t="s">
        <v>9</v>
      </c>
      <c r="L22" s="12" t="s">
        <v>10</v>
      </c>
      <c r="M22" s="11" t="s">
        <v>9</v>
      </c>
      <c r="N22" s="14" t="s">
        <v>12</v>
      </c>
      <c r="O22" s="11" t="s">
        <v>9</v>
      </c>
      <c r="P22" s="15" t="s">
        <v>13</v>
      </c>
      <c r="Q22" s="11" t="s">
        <v>9</v>
      </c>
      <c r="R22" s="16" t="s">
        <v>14</v>
      </c>
      <c r="S22" s="11" t="s">
        <v>9</v>
      </c>
      <c r="T22" s="13" t="s">
        <v>11</v>
      </c>
      <c r="U22" s="11" t="s">
        <v>9</v>
      </c>
      <c r="V22" s="12" t="s">
        <v>10</v>
      </c>
      <c r="W22" s="11" t="s">
        <v>9</v>
      </c>
      <c r="X22" s="14" t="s">
        <v>12</v>
      </c>
      <c r="Y22" s="11" t="s">
        <v>9</v>
      </c>
      <c r="Z22" s="15" t="s">
        <v>13</v>
      </c>
      <c r="AA22" s="11" t="s">
        <v>9</v>
      </c>
      <c r="AB22" s="16" t="s">
        <v>14</v>
      </c>
      <c r="AC22" s="11" t="s">
        <v>9</v>
      </c>
      <c r="AD22" s="12" t="s">
        <v>10</v>
      </c>
      <c r="AE22" s="11" t="s">
        <v>9</v>
      </c>
      <c r="AF22" s="14" t="s">
        <v>12</v>
      </c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17" t="s">
        <v>9</v>
      </c>
      <c r="EL22" s="18" t="s">
        <v>10</v>
      </c>
      <c r="EM22" s="17" t="s">
        <v>9</v>
      </c>
      <c r="EN22" s="21" t="s">
        <v>12</v>
      </c>
    </row>
    <row r="23" spans="1:144" s="33" customFormat="1" ht="18.600000000000001" customHeight="1">
      <c r="A23" s="36" t="s">
        <v>17</v>
      </c>
      <c r="B23" s="30">
        <v>19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24" t="s">
        <v>10</v>
      </c>
      <c r="AH23" s="23" t="s">
        <v>9</v>
      </c>
      <c r="AI23" s="23" t="s">
        <v>9</v>
      </c>
      <c r="AJ23" s="25" t="s">
        <v>13</v>
      </c>
      <c r="AK23" s="23" t="s">
        <v>9</v>
      </c>
      <c r="AL23" s="26" t="s">
        <v>12</v>
      </c>
      <c r="AM23" s="23" t="s">
        <v>9</v>
      </c>
      <c r="AN23" s="28" t="s">
        <v>11</v>
      </c>
      <c r="AO23" s="23" t="s">
        <v>9</v>
      </c>
      <c r="AP23" s="24" t="s">
        <v>10</v>
      </c>
      <c r="AQ23" s="23" t="s">
        <v>9</v>
      </c>
      <c r="AR23" s="23" t="s">
        <v>9</v>
      </c>
      <c r="AS23" s="25" t="s">
        <v>13</v>
      </c>
      <c r="AT23" s="23" t="s">
        <v>9</v>
      </c>
      <c r="AU23" s="26" t="s">
        <v>12</v>
      </c>
      <c r="AV23" s="23" t="s">
        <v>9</v>
      </c>
      <c r="AW23" s="27" t="s">
        <v>14</v>
      </c>
      <c r="AX23" s="23" t="s">
        <v>9</v>
      </c>
      <c r="AY23" s="23" t="s">
        <v>9</v>
      </c>
      <c r="AZ23" s="28" t="s">
        <v>11</v>
      </c>
      <c r="BA23" s="23" t="s">
        <v>9</v>
      </c>
      <c r="BB23" s="24" t="s">
        <v>10</v>
      </c>
      <c r="BC23" s="23" t="s">
        <v>9</v>
      </c>
      <c r="BD23" s="25" t="s">
        <v>13</v>
      </c>
      <c r="BE23" s="23" t="s">
        <v>9</v>
      </c>
      <c r="BF23" s="26" t="s">
        <v>12</v>
      </c>
      <c r="BG23" s="23" t="s">
        <v>9</v>
      </c>
      <c r="BH23" s="23" t="s">
        <v>9</v>
      </c>
      <c r="BI23" s="27" t="s">
        <v>14</v>
      </c>
      <c r="BJ23" s="23" t="s">
        <v>9</v>
      </c>
      <c r="BK23" s="24" t="s">
        <v>10</v>
      </c>
      <c r="BL23" s="23" t="s">
        <v>9</v>
      </c>
      <c r="BM23" s="25" t="s">
        <v>13</v>
      </c>
      <c r="BN23" s="23" t="s">
        <v>9</v>
      </c>
      <c r="BO23" s="23" t="s">
        <v>9</v>
      </c>
      <c r="BP23" s="26" t="s">
        <v>12</v>
      </c>
      <c r="BQ23" s="23" t="s">
        <v>9</v>
      </c>
      <c r="BR23" s="28" t="s">
        <v>11</v>
      </c>
      <c r="BS23" s="23" t="s">
        <v>9</v>
      </c>
      <c r="BT23" s="24" t="s">
        <v>10</v>
      </c>
      <c r="BU23" s="23" t="s">
        <v>9</v>
      </c>
      <c r="BV23" s="25" t="s">
        <v>13</v>
      </c>
      <c r="BW23" s="23" t="s">
        <v>9</v>
      </c>
      <c r="BX23" s="23" t="s">
        <v>9</v>
      </c>
      <c r="BY23" s="26" t="s">
        <v>12</v>
      </c>
      <c r="BZ23" s="23" t="s">
        <v>9</v>
      </c>
      <c r="CA23" s="27" t="s">
        <v>14</v>
      </c>
      <c r="CB23" s="23" t="s">
        <v>9</v>
      </c>
      <c r="CC23" s="24"/>
      <c r="CD23" s="31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19" t="s">
        <v>11</v>
      </c>
      <c r="EL23" s="17" t="s">
        <v>9</v>
      </c>
      <c r="EM23" s="18" t="s">
        <v>10</v>
      </c>
      <c r="EN23" s="17" t="s">
        <v>9</v>
      </c>
    </row>
    <row r="24" spans="1:144" s="33" customFormat="1" ht="18.600000000000001" customHeight="1">
      <c r="A24" s="36"/>
      <c r="B24" s="30">
        <v>20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23" t="s">
        <v>9</v>
      </c>
      <c r="AH24" s="24" t="s">
        <v>10</v>
      </c>
      <c r="AI24" s="23" t="s">
        <v>9</v>
      </c>
      <c r="AJ24" s="23" t="s">
        <v>9</v>
      </c>
      <c r="AK24" s="25" t="s">
        <v>13</v>
      </c>
      <c r="AL24" s="23" t="s">
        <v>9</v>
      </c>
      <c r="AM24" s="26" t="s">
        <v>12</v>
      </c>
      <c r="AN24" s="23" t="s">
        <v>9</v>
      </c>
      <c r="AO24" s="28" t="s">
        <v>11</v>
      </c>
      <c r="AP24" s="23" t="s">
        <v>9</v>
      </c>
      <c r="AQ24" s="24" t="s">
        <v>10</v>
      </c>
      <c r="AR24" s="23" t="s">
        <v>9</v>
      </c>
      <c r="AS24" s="23" t="s">
        <v>9</v>
      </c>
      <c r="AT24" s="25" t="s">
        <v>13</v>
      </c>
      <c r="AU24" s="23" t="s">
        <v>9</v>
      </c>
      <c r="AV24" s="26" t="s">
        <v>12</v>
      </c>
      <c r="AW24" s="23" t="s">
        <v>9</v>
      </c>
      <c r="AX24" s="27" t="s">
        <v>14</v>
      </c>
      <c r="AY24" s="23" t="s">
        <v>9</v>
      </c>
      <c r="AZ24" s="23" t="s">
        <v>9</v>
      </c>
      <c r="BA24" s="28" t="s">
        <v>11</v>
      </c>
      <c r="BB24" s="23" t="s">
        <v>9</v>
      </c>
      <c r="BC24" s="24" t="s">
        <v>10</v>
      </c>
      <c r="BD24" s="23" t="s">
        <v>9</v>
      </c>
      <c r="BE24" s="25" t="s">
        <v>13</v>
      </c>
      <c r="BF24" s="23" t="s">
        <v>9</v>
      </c>
      <c r="BG24" s="28" t="s">
        <v>11</v>
      </c>
      <c r="BH24" s="23" t="s">
        <v>9</v>
      </c>
      <c r="BI24" s="23" t="s">
        <v>9</v>
      </c>
      <c r="BJ24" s="27" t="s">
        <v>14</v>
      </c>
      <c r="BK24" s="23" t="s">
        <v>9</v>
      </c>
      <c r="BL24" s="24" t="s">
        <v>10</v>
      </c>
      <c r="BM24" s="23" t="s">
        <v>9</v>
      </c>
      <c r="BN24" s="25" t="s">
        <v>13</v>
      </c>
      <c r="BO24" s="23" t="s">
        <v>9</v>
      </c>
      <c r="BP24" s="23" t="s">
        <v>9</v>
      </c>
      <c r="BQ24" s="26" t="s">
        <v>12</v>
      </c>
      <c r="BR24" s="23" t="s">
        <v>9</v>
      </c>
      <c r="BS24" s="28" t="s">
        <v>11</v>
      </c>
      <c r="BT24" s="23" t="s">
        <v>9</v>
      </c>
      <c r="BU24" s="24" t="s">
        <v>10</v>
      </c>
      <c r="BV24" s="23" t="s">
        <v>9</v>
      </c>
      <c r="BW24" s="25" t="s">
        <v>13</v>
      </c>
      <c r="BX24" s="23" t="s">
        <v>9</v>
      </c>
      <c r="BY24" s="23" t="s">
        <v>9</v>
      </c>
      <c r="BZ24" s="26" t="s">
        <v>12</v>
      </c>
      <c r="CA24" s="23" t="s">
        <v>9</v>
      </c>
      <c r="CB24" s="27" t="s">
        <v>14</v>
      </c>
      <c r="CC24" s="23"/>
      <c r="CD24" s="31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17" t="s">
        <v>9</v>
      </c>
      <c r="EL24" s="19" t="s">
        <v>11</v>
      </c>
      <c r="EM24" s="17" t="s">
        <v>9</v>
      </c>
      <c r="EN24" s="18" t="s">
        <v>10</v>
      </c>
    </row>
    <row r="25" spans="1:144" s="33" customFormat="1" ht="18.600000000000001" customHeight="1">
      <c r="A25" s="36"/>
      <c r="B25" s="30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11" t="s">
        <v>9</v>
      </c>
      <c r="CD25" s="12" t="s">
        <v>10</v>
      </c>
      <c r="CE25" s="11" t="s">
        <v>9</v>
      </c>
      <c r="CF25" s="11" t="s">
        <v>9</v>
      </c>
      <c r="CG25" s="12" t="s">
        <v>10</v>
      </c>
      <c r="CH25" s="11" t="s">
        <v>9</v>
      </c>
      <c r="CI25" s="15" t="s">
        <v>13</v>
      </c>
      <c r="CJ25" s="11" t="s">
        <v>9</v>
      </c>
      <c r="CK25" s="14" t="s">
        <v>12</v>
      </c>
      <c r="CL25" s="11" t="s">
        <v>9</v>
      </c>
      <c r="CM25" s="11" t="s">
        <v>9</v>
      </c>
      <c r="CN25" s="13" t="s">
        <v>11</v>
      </c>
      <c r="CO25" s="11" t="s">
        <v>9</v>
      </c>
      <c r="CP25" s="16" t="s">
        <v>14</v>
      </c>
      <c r="CQ25" s="11" t="s">
        <v>9</v>
      </c>
      <c r="CR25" s="14" t="s">
        <v>12</v>
      </c>
      <c r="CS25" s="11" t="s">
        <v>9</v>
      </c>
      <c r="CT25" s="11" t="s">
        <v>9</v>
      </c>
      <c r="CU25" s="12" t="s">
        <v>10</v>
      </c>
      <c r="CV25" s="11" t="s">
        <v>9</v>
      </c>
      <c r="CW25" s="15" t="s">
        <v>13</v>
      </c>
      <c r="CX25" s="11" t="s">
        <v>9</v>
      </c>
      <c r="CY25" s="14" t="s">
        <v>12</v>
      </c>
      <c r="CZ25" s="11" t="s">
        <v>9</v>
      </c>
      <c r="DA25" s="11" t="s">
        <v>9</v>
      </c>
      <c r="DB25" s="13" t="s">
        <v>11</v>
      </c>
      <c r="DC25" s="15" t="s">
        <v>13</v>
      </c>
      <c r="DD25" s="16" t="s">
        <v>14</v>
      </c>
      <c r="DE25" s="11" t="s">
        <v>9</v>
      </c>
      <c r="DF25" s="12" t="s">
        <v>10</v>
      </c>
      <c r="DG25" s="11" t="s">
        <v>9</v>
      </c>
      <c r="DH25" s="11" t="s">
        <v>9</v>
      </c>
      <c r="DI25" s="12" t="s">
        <v>10</v>
      </c>
      <c r="DJ25" s="11" t="s">
        <v>9</v>
      </c>
      <c r="DK25" s="15" t="s">
        <v>13</v>
      </c>
      <c r="DL25" s="11" t="s">
        <v>9</v>
      </c>
      <c r="DM25" s="14" t="s">
        <v>12</v>
      </c>
      <c r="DN25" s="11" t="s">
        <v>9</v>
      </c>
      <c r="DO25" s="11" t="s">
        <v>9</v>
      </c>
      <c r="DP25" s="13" t="s">
        <v>11</v>
      </c>
      <c r="DQ25" s="11" t="s">
        <v>9</v>
      </c>
      <c r="DR25" s="16" t="s">
        <v>14</v>
      </c>
      <c r="DS25" s="11" t="s">
        <v>9</v>
      </c>
      <c r="DT25" s="14" t="s">
        <v>12</v>
      </c>
      <c r="DU25" s="11" t="s">
        <v>9</v>
      </c>
      <c r="DV25" s="11" t="s">
        <v>9</v>
      </c>
      <c r="DW25" s="12" t="s">
        <v>10</v>
      </c>
      <c r="DX25" s="11" t="s">
        <v>9</v>
      </c>
      <c r="DY25" s="15" t="s">
        <v>13</v>
      </c>
      <c r="DZ25" s="11" t="s">
        <v>9</v>
      </c>
      <c r="EA25" s="14" t="s">
        <v>12</v>
      </c>
      <c r="EB25" s="11" t="s">
        <v>9</v>
      </c>
      <c r="EC25" s="11" t="s">
        <v>9</v>
      </c>
      <c r="ED25" s="13" t="s">
        <v>11</v>
      </c>
      <c r="EE25" s="11" t="s">
        <v>9</v>
      </c>
      <c r="EF25" s="16" t="s">
        <v>14</v>
      </c>
      <c r="EG25" s="11" t="s">
        <v>9</v>
      </c>
      <c r="EH25" s="15" t="s">
        <v>13</v>
      </c>
      <c r="EI25" s="11" t="s">
        <v>9</v>
      </c>
      <c r="EJ25" s="11" t="s">
        <v>9</v>
      </c>
      <c r="EK25" s="22" t="s">
        <v>14</v>
      </c>
      <c r="EL25" s="17" t="s">
        <v>9</v>
      </c>
      <c r="EM25" s="19" t="s">
        <v>11</v>
      </c>
      <c r="EN25" s="17" t="s">
        <v>9</v>
      </c>
    </row>
    <row r="26" spans="1:144" s="33" customFormat="1" ht="18.600000000000001" customHeight="1">
      <c r="A26" s="36"/>
      <c r="B26" s="30">
        <v>22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16" t="s">
        <v>14</v>
      </c>
      <c r="CD26" s="11" t="s">
        <v>9</v>
      </c>
      <c r="CE26" s="15" t="s">
        <v>13</v>
      </c>
      <c r="CF26" s="11" t="s">
        <v>9</v>
      </c>
      <c r="CG26" s="11" t="s">
        <v>9</v>
      </c>
      <c r="CH26" s="12" t="s">
        <v>10</v>
      </c>
      <c r="CI26" s="11" t="s">
        <v>9</v>
      </c>
      <c r="CJ26" s="15" t="s">
        <v>13</v>
      </c>
      <c r="CK26" s="11" t="s">
        <v>9</v>
      </c>
      <c r="CL26" s="14" t="s">
        <v>12</v>
      </c>
      <c r="CM26" s="11" t="s">
        <v>9</v>
      </c>
      <c r="CN26" s="11" t="s">
        <v>9</v>
      </c>
      <c r="CO26" s="13" t="s">
        <v>11</v>
      </c>
      <c r="CP26" s="11" t="s">
        <v>9</v>
      </c>
      <c r="CQ26" s="16" t="s">
        <v>14</v>
      </c>
      <c r="CR26" s="11" t="s">
        <v>9</v>
      </c>
      <c r="CS26" s="12" t="s">
        <v>10</v>
      </c>
      <c r="CT26" s="11" t="s">
        <v>9</v>
      </c>
      <c r="CU26" s="11" t="s">
        <v>9</v>
      </c>
      <c r="CV26" s="12" t="s">
        <v>10</v>
      </c>
      <c r="CW26" s="11" t="s">
        <v>9</v>
      </c>
      <c r="CX26" s="15" t="s">
        <v>13</v>
      </c>
      <c r="CY26" s="11" t="s">
        <v>9</v>
      </c>
      <c r="CZ26" s="14" t="s">
        <v>12</v>
      </c>
      <c r="DA26" s="11" t="s">
        <v>9</v>
      </c>
      <c r="DB26" s="11" t="s">
        <v>9</v>
      </c>
      <c r="DC26" s="13" t="s">
        <v>11</v>
      </c>
      <c r="DD26" s="11" t="s">
        <v>9</v>
      </c>
      <c r="DE26" s="16" t="s">
        <v>14</v>
      </c>
      <c r="DF26" s="11" t="s">
        <v>9</v>
      </c>
      <c r="DG26" s="14" t="s">
        <v>12</v>
      </c>
      <c r="DH26" s="11" t="s">
        <v>9</v>
      </c>
      <c r="DI26" s="11" t="s">
        <v>9</v>
      </c>
      <c r="DJ26" s="12" t="s">
        <v>10</v>
      </c>
      <c r="DK26" s="11" t="s">
        <v>9</v>
      </c>
      <c r="DL26" s="15" t="s">
        <v>13</v>
      </c>
      <c r="DM26" s="11" t="s">
        <v>9</v>
      </c>
      <c r="DN26" s="14" t="s">
        <v>12</v>
      </c>
      <c r="DO26" s="11" t="s">
        <v>9</v>
      </c>
      <c r="DP26" s="11" t="s">
        <v>9</v>
      </c>
      <c r="DQ26" s="13" t="s">
        <v>11</v>
      </c>
      <c r="DR26" s="11" t="s">
        <v>9</v>
      </c>
      <c r="DS26" s="16" t="s">
        <v>14</v>
      </c>
      <c r="DT26" s="11" t="s">
        <v>9</v>
      </c>
      <c r="DU26" s="12" t="s">
        <v>10</v>
      </c>
      <c r="DV26" s="11" t="s">
        <v>9</v>
      </c>
      <c r="DW26" s="11" t="s">
        <v>9</v>
      </c>
      <c r="DX26" s="12" t="s">
        <v>10</v>
      </c>
      <c r="DY26" s="11" t="s">
        <v>9</v>
      </c>
      <c r="DZ26" s="15" t="s">
        <v>13</v>
      </c>
      <c r="EA26" s="11" t="s">
        <v>9</v>
      </c>
      <c r="EB26" s="14" t="s">
        <v>12</v>
      </c>
      <c r="EC26" s="11" t="s">
        <v>9</v>
      </c>
      <c r="ED26" s="11" t="s">
        <v>9</v>
      </c>
      <c r="EE26" s="13" t="s">
        <v>11</v>
      </c>
      <c r="EF26" s="11" t="s">
        <v>9</v>
      </c>
      <c r="EG26" s="16" t="s">
        <v>14</v>
      </c>
      <c r="EH26" s="11" t="s">
        <v>9</v>
      </c>
      <c r="EI26" s="14" t="s">
        <v>12</v>
      </c>
      <c r="EJ26" s="11" t="s">
        <v>9</v>
      </c>
      <c r="EK26" s="17" t="s">
        <v>9</v>
      </c>
      <c r="EL26" s="22" t="s">
        <v>14</v>
      </c>
      <c r="EM26" s="17" t="s">
        <v>9</v>
      </c>
      <c r="EN26" s="19" t="s">
        <v>11</v>
      </c>
    </row>
    <row r="27" spans="1:144" s="33" customFormat="1" ht="18.600000000000001" customHeight="1">
      <c r="A27" s="36"/>
      <c r="B27" s="30">
        <v>23</v>
      </c>
      <c r="C27" s="11" t="s">
        <v>9</v>
      </c>
      <c r="D27" s="11" t="s">
        <v>9</v>
      </c>
      <c r="E27" s="12" t="s">
        <v>10</v>
      </c>
      <c r="F27" s="11" t="s">
        <v>9</v>
      </c>
      <c r="G27" s="14" t="s">
        <v>12</v>
      </c>
      <c r="H27" s="11" t="s">
        <v>9</v>
      </c>
      <c r="I27" s="15" t="s">
        <v>13</v>
      </c>
      <c r="J27" s="11" t="s">
        <v>9</v>
      </c>
      <c r="K27" s="13" t="s">
        <v>11</v>
      </c>
      <c r="L27" s="11" t="s">
        <v>9</v>
      </c>
      <c r="M27" s="11" t="s">
        <v>9</v>
      </c>
      <c r="N27" s="11" t="s">
        <v>9</v>
      </c>
      <c r="O27" s="14" t="s">
        <v>12</v>
      </c>
      <c r="P27" s="11" t="s">
        <v>9</v>
      </c>
      <c r="Q27" s="15" t="s">
        <v>13</v>
      </c>
      <c r="R27" s="11" t="s">
        <v>9</v>
      </c>
      <c r="S27" s="16" t="s">
        <v>14</v>
      </c>
      <c r="T27" s="11" t="s">
        <v>9</v>
      </c>
      <c r="U27" s="13" t="s">
        <v>11</v>
      </c>
      <c r="V27" s="11" t="s">
        <v>9</v>
      </c>
      <c r="W27" s="12" t="s">
        <v>10</v>
      </c>
      <c r="X27" s="11" t="s">
        <v>9</v>
      </c>
      <c r="Y27" s="14" t="s">
        <v>12</v>
      </c>
      <c r="Z27" s="11" t="s">
        <v>9</v>
      </c>
      <c r="AA27" s="15" t="s">
        <v>13</v>
      </c>
      <c r="AB27" s="11" t="s">
        <v>9</v>
      </c>
      <c r="AC27" s="16" t="s">
        <v>14</v>
      </c>
      <c r="AD27" s="11" t="s">
        <v>9</v>
      </c>
      <c r="AE27" s="12" t="s">
        <v>10</v>
      </c>
      <c r="AF27" s="11" t="s">
        <v>9</v>
      </c>
      <c r="AG27" s="27" t="s">
        <v>14</v>
      </c>
      <c r="AH27" s="23" t="s">
        <v>9</v>
      </c>
      <c r="AI27" s="27" t="s">
        <v>14</v>
      </c>
      <c r="AJ27" s="23" t="s">
        <v>9</v>
      </c>
      <c r="AK27" s="23" t="s">
        <v>9</v>
      </c>
      <c r="AL27" s="25" t="s">
        <v>13</v>
      </c>
      <c r="AM27" s="23" t="s">
        <v>9</v>
      </c>
      <c r="AN27" s="26" t="s">
        <v>12</v>
      </c>
      <c r="AO27" s="23" t="s">
        <v>9</v>
      </c>
      <c r="AP27" s="28" t="s">
        <v>11</v>
      </c>
      <c r="AQ27" s="23" t="s">
        <v>9</v>
      </c>
      <c r="AR27" s="24" t="s">
        <v>10</v>
      </c>
      <c r="AS27" s="23" t="s">
        <v>9</v>
      </c>
      <c r="AT27" s="23" t="s">
        <v>9</v>
      </c>
      <c r="AU27" s="25" t="s">
        <v>13</v>
      </c>
      <c r="AV27" s="23" t="s">
        <v>9</v>
      </c>
      <c r="AW27" s="26" t="s">
        <v>12</v>
      </c>
      <c r="AX27" s="23" t="s">
        <v>9</v>
      </c>
      <c r="AY27" s="27" t="s">
        <v>14</v>
      </c>
      <c r="AZ27" s="23" t="s">
        <v>9</v>
      </c>
      <c r="BA27" s="23" t="s">
        <v>9</v>
      </c>
      <c r="BB27" s="28" t="s">
        <v>11</v>
      </c>
      <c r="BC27" s="23" t="s">
        <v>9</v>
      </c>
      <c r="BD27" s="24" t="s">
        <v>10</v>
      </c>
      <c r="BE27" s="23" t="s">
        <v>9</v>
      </c>
      <c r="BF27" s="25" t="s">
        <v>13</v>
      </c>
      <c r="BG27" s="23" t="s">
        <v>9</v>
      </c>
      <c r="BH27" s="26" t="s">
        <v>12</v>
      </c>
      <c r="BI27" s="23" t="s">
        <v>9</v>
      </c>
      <c r="BJ27" s="23" t="s">
        <v>9</v>
      </c>
      <c r="BK27" s="27" t="s">
        <v>14</v>
      </c>
      <c r="BL27" s="23" t="s">
        <v>9</v>
      </c>
      <c r="BM27" s="24" t="s">
        <v>10</v>
      </c>
      <c r="BN27" s="23" t="s">
        <v>9</v>
      </c>
      <c r="BO27" s="25" t="s">
        <v>13</v>
      </c>
      <c r="BP27" s="23" t="s">
        <v>9</v>
      </c>
      <c r="BQ27" s="23" t="s">
        <v>9</v>
      </c>
      <c r="BR27" s="26" t="s">
        <v>12</v>
      </c>
      <c r="BS27" s="23" t="s">
        <v>9</v>
      </c>
      <c r="BT27" s="28" t="s">
        <v>11</v>
      </c>
      <c r="BU27" s="23" t="s">
        <v>9</v>
      </c>
      <c r="BV27" s="24" t="s">
        <v>10</v>
      </c>
      <c r="BW27" s="23" t="s">
        <v>9</v>
      </c>
      <c r="BX27" s="25" t="s">
        <v>13</v>
      </c>
      <c r="BY27" s="23" t="s">
        <v>9</v>
      </c>
      <c r="BZ27" s="23" t="s">
        <v>9</v>
      </c>
      <c r="CA27" s="26" t="s">
        <v>12</v>
      </c>
      <c r="CB27" s="23" t="s">
        <v>9</v>
      </c>
      <c r="CC27" s="27"/>
      <c r="CD27" s="31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17" t="s">
        <v>9</v>
      </c>
      <c r="EL27" s="17" t="s">
        <v>9</v>
      </c>
      <c r="EM27" s="22" t="s">
        <v>14</v>
      </c>
      <c r="EN27" s="17" t="s">
        <v>9</v>
      </c>
    </row>
    <row r="28" spans="1:144" s="33" customFormat="1" ht="18.600000000000001" customHeight="1">
      <c r="A28" s="36"/>
      <c r="B28" s="30">
        <v>24</v>
      </c>
      <c r="C28" s="11" t="s">
        <v>9</v>
      </c>
      <c r="D28" s="16" t="s">
        <v>14</v>
      </c>
      <c r="E28" s="11" t="s">
        <v>9</v>
      </c>
      <c r="F28" s="12" t="s">
        <v>10</v>
      </c>
      <c r="G28" s="11" t="s">
        <v>9</v>
      </c>
      <c r="H28" s="11" t="s">
        <v>9</v>
      </c>
      <c r="I28" s="11" t="s">
        <v>9</v>
      </c>
      <c r="J28" s="15" t="s">
        <v>13</v>
      </c>
      <c r="K28" s="11" t="s">
        <v>9</v>
      </c>
      <c r="L28" s="13" t="s">
        <v>11</v>
      </c>
      <c r="M28" s="11" t="s">
        <v>9</v>
      </c>
      <c r="N28" s="12" t="s">
        <v>10</v>
      </c>
      <c r="O28" s="11" t="s">
        <v>9</v>
      </c>
      <c r="P28" s="14" t="s">
        <v>12</v>
      </c>
      <c r="Q28" s="11" t="s">
        <v>9</v>
      </c>
      <c r="R28" s="15" t="s">
        <v>13</v>
      </c>
      <c r="S28" s="11" t="s">
        <v>9</v>
      </c>
      <c r="T28" s="16" t="s">
        <v>14</v>
      </c>
      <c r="U28" s="11" t="s">
        <v>9</v>
      </c>
      <c r="V28" s="11" t="s">
        <v>9</v>
      </c>
      <c r="W28" s="11" t="s">
        <v>9</v>
      </c>
      <c r="X28" s="12" t="s">
        <v>10</v>
      </c>
      <c r="Y28" s="11" t="s">
        <v>9</v>
      </c>
      <c r="Z28" s="14" t="s">
        <v>12</v>
      </c>
      <c r="AA28" s="11" t="s">
        <v>9</v>
      </c>
      <c r="AB28" s="15" t="s">
        <v>13</v>
      </c>
      <c r="AC28" s="11" t="s">
        <v>9</v>
      </c>
      <c r="AD28" s="16" t="s">
        <v>14</v>
      </c>
      <c r="AE28" s="11" t="s">
        <v>9</v>
      </c>
      <c r="AF28" s="12" t="s">
        <v>10</v>
      </c>
      <c r="AG28" s="23" t="s">
        <v>9</v>
      </c>
      <c r="AH28" s="27" t="s">
        <v>14</v>
      </c>
      <c r="AI28" s="23" t="s">
        <v>9</v>
      </c>
      <c r="AJ28" s="24" t="s">
        <v>10</v>
      </c>
      <c r="AK28" s="23" t="s">
        <v>9</v>
      </c>
      <c r="AL28" s="23" t="s">
        <v>9</v>
      </c>
      <c r="AM28" s="25" t="s">
        <v>13</v>
      </c>
      <c r="AN28" s="23" t="s">
        <v>9</v>
      </c>
      <c r="AO28" s="26" t="s">
        <v>12</v>
      </c>
      <c r="AP28" s="23" t="s">
        <v>9</v>
      </c>
      <c r="AQ28" s="28" t="s">
        <v>11</v>
      </c>
      <c r="AR28" s="23" t="s">
        <v>9</v>
      </c>
      <c r="AS28" s="24" t="s">
        <v>10</v>
      </c>
      <c r="AT28" s="23" t="s">
        <v>9</v>
      </c>
      <c r="AU28" s="23" t="s">
        <v>9</v>
      </c>
      <c r="AV28" s="25" t="s">
        <v>13</v>
      </c>
      <c r="AW28" s="23" t="s">
        <v>9</v>
      </c>
      <c r="AX28" s="26" t="s">
        <v>12</v>
      </c>
      <c r="AY28" s="23" t="s">
        <v>9</v>
      </c>
      <c r="AZ28" s="27" t="s">
        <v>14</v>
      </c>
      <c r="BA28" s="23" t="s">
        <v>9</v>
      </c>
      <c r="BB28" s="23" t="s">
        <v>9</v>
      </c>
      <c r="BC28" s="28" t="s">
        <v>11</v>
      </c>
      <c r="BD28" s="23" t="s">
        <v>9</v>
      </c>
      <c r="BE28" s="24" t="s">
        <v>10</v>
      </c>
      <c r="BF28" s="23" t="s">
        <v>9</v>
      </c>
      <c r="BG28" s="25" t="s">
        <v>13</v>
      </c>
      <c r="BH28" s="23" t="s">
        <v>9</v>
      </c>
      <c r="BI28" s="26" t="s">
        <v>12</v>
      </c>
      <c r="BJ28" s="23" t="s">
        <v>9</v>
      </c>
      <c r="BK28" s="23" t="s">
        <v>9</v>
      </c>
      <c r="BL28" s="27" t="s">
        <v>14</v>
      </c>
      <c r="BM28" s="23" t="s">
        <v>9</v>
      </c>
      <c r="BN28" s="24" t="s">
        <v>10</v>
      </c>
      <c r="BO28" s="23" t="s">
        <v>9</v>
      </c>
      <c r="BP28" s="25" t="s">
        <v>13</v>
      </c>
      <c r="BQ28" s="23" t="s">
        <v>9</v>
      </c>
      <c r="BR28" s="23" t="s">
        <v>9</v>
      </c>
      <c r="BS28" s="26" t="s">
        <v>12</v>
      </c>
      <c r="BT28" s="23" t="s">
        <v>9</v>
      </c>
      <c r="BU28" s="28" t="s">
        <v>11</v>
      </c>
      <c r="BV28" s="23" t="s">
        <v>9</v>
      </c>
      <c r="BW28" s="24" t="s">
        <v>10</v>
      </c>
      <c r="BX28" s="23" t="s">
        <v>9</v>
      </c>
      <c r="BY28" s="25" t="s">
        <v>13</v>
      </c>
      <c r="BZ28" s="23" t="s">
        <v>9</v>
      </c>
      <c r="CA28" s="23" t="s">
        <v>9</v>
      </c>
      <c r="CB28" s="26" t="s">
        <v>12</v>
      </c>
      <c r="CC28" s="23"/>
      <c r="CD28" s="31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20" t="s">
        <v>13</v>
      </c>
      <c r="EL28" s="17" t="s">
        <v>9</v>
      </c>
      <c r="EM28" s="17" t="s">
        <v>9</v>
      </c>
      <c r="EN28" s="22" t="s">
        <v>14</v>
      </c>
    </row>
    <row r="29" spans="1:144" s="33" customFormat="1" ht="18.600000000000001" customHeight="1">
      <c r="A29" s="36" t="s">
        <v>18</v>
      </c>
      <c r="B29" s="30">
        <v>25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17" t="s">
        <v>9</v>
      </c>
      <c r="EL29" s="17" t="s">
        <v>9</v>
      </c>
      <c r="EM29" s="17" t="s">
        <v>9</v>
      </c>
      <c r="EN29" s="17" t="s">
        <v>9</v>
      </c>
    </row>
    <row r="30" spans="1:144" s="33" customFormat="1" ht="18.600000000000001" customHeight="1">
      <c r="A30" s="36"/>
      <c r="B30" s="30">
        <v>26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21" t="s">
        <v>12</v>
      </c>
      <c r="EL30" s="17" t="s">
        <v>9</v>
      </c>
      <c r="EM30" s="20" t="s">
        <v>13</v>
      </c>
      <c r="EN30" s="17" t="s">
        <v>9</v>
      </c>
    </row>
    <row r="31" spans="1:144" s="33" customFormat="1" ht="18.600000000000001" customHeight="1">
      <c r="A31" s="36"/>
      <c r="B31" s="30">
        <v>27</v>
      </c>
      <c r="C31" s="13" t="s">
        <v>11</v>
      </c>
      <c r="D31" s="11" t="s">
        <v>9</v>
      </c>
      <c r="E31" s="11" t="s">
        <v>9</v>
      </c>
      <c r="F31" s="11" t="s">
        <v>9</v>
      </c>
      <c r="G31" s="12" t="s">
        <v>10</v>
      </c>
      <c r="H31" s="11" t="s">
        <v>9</v>
      </c>
      <c r="I31" s="14" t="s">
        <v>12</v>
      </c>
      <c r="J31" s="11" t="s">
        <v>9</v>
      </c>
      <c r="K31" s="15" t="s">
        <v>13</v>
      </c>
      <c r="L31" s="11" t="s">
        <v>9</v>
      </c>
      <c r="M31" s="13" t="s">
        <v>11</v>
      </c>
      <c r="N31" s="11" t="s">
        <v>9</v>
      </c>
      <c r="O31" s="12" t="s">
        <v>10</v>
      </c>
      <c r="P31" s="11" t="s">
        <v>9</v>
      </c>
      <c r="Q31" s="14" t="s">
        <v>12</v>
      </c>
      <c r="R31" s="11" t="s">
        <v>9</v>
      </c>
      <c r="S31" s="15" t="s">
        <v>13</v>
      </c>
      <c r="T31" s="11" t="s">
        <v>9</v>
      </c>
      <c r="U31" s="16" t="s">
        <v>14</v>
      </c>
      <c r="V31" s="11" t="s">
        <v>9</v>
      </c>
      <c r="W31" s="13" t="s">
        <v>11</v>
      </c>
      <c r="X31" s="11" t="s">
        <v>9</v>
      </c>
      <c r="Y31" s="12" t="s">
        <v>10</v>
      </c>
      <c r="Z31" s="11" t="s">
        <v>9</v>
      </c>
      <c r="AA31" s="14" t="s">
        <v>12</v>
      </c>
      <c r="AB31" s="11" t="s">
        <v>9</v>
      </c>
      <c r="AC31" s="15" t="s">
        <v>13</v>
      </c>
      <c r="AD31" s="11" t="s">
        <v>9</v>
      </c>
      <c r="AE31" s="16" t="s">
        <v>14</v>
      </c>
      <c r="AF31" s="11" t="s">
        <v>9</v>
      </c>
      <c r="AG31" s="26" t="s">
        <v>12</v>
      </c>
      <c r="AH31" s="23" t="s">
        <v>9</v>
      </c>
      <c r="AI31" s="27" t="s">
        <v>14</v>
      </c>
      <c r="AJ31" s="23" t="s">
        <v>9</v>
      </c>
      <c r="AK31" s="24" t="s">
        <v>10</v>
      </c>
      <c r="AL31" s="23" t="s">
        <v>9</v>
      </c>
      <c r="AM31" s="23" t="s">
        <v>9</v>
      </c>
      <c r="AN31" s="25" t="s">
        <v>13</v>
      </c>
      <c r="AO31" s="23" t="s">
        <v>9</v>
      </c>
      <c r="AP31" s="26" t="s">
        <v>12</v>
      </c>
      <c r="AQ31" s="23" t="s">
        <v>9</v>
      </c>
      <c r="AR31" s="28" t="s">
        <v>11</v>
      </c>
      <c r="AS31" s="23" t="s">
        <v>9</v>
      </c>
      <c r="AT31" s="24" t="s">
        <v>10</v>
      </c>
      <c r="AU31" s="23" t="s">
        <v>9</v>
      </c>
      <c r="AV31" s="23" t="s">
        <v>9</v>
      </c>
      <c r="AW31" s="25" t="s">
        <v>13</v>
      </c>
      <c r="AX31" s="23" t="s">
        <v>9</v>
      </c>
      <c r="AY31" s="26" t="s">
        <v>12</v>
      </c>
      <c r="AZ31" s="23" t="s">
        <v>9</v>
      </c>
      <c r="BA31" s="27" t="s">
        <v>14</v>
      </c>
      <c r="BB31" s="23" t="s">
        <v>9</v>
      </c>
      <c r="BC31" s="23" t="s">
        <v>9</v>
      </c>
      <c r="BD31" s="28" t="s">
        <v>11</v>
      </c>
      <c r="BE31" s="23" t="s">
        <v>9</v>
      </c>
      <c r="BF31" s="24" t="s">
        <v>10</v>
      </c>
      <c r="BG31" s="23" t="s">
        <v>9</v>
      </c>
      <c r="BH31" s="25" t="s">
        <v>13</v>
      </c>
      <c r="BI31" s="23" t="s">
        <v>9</v>
      </c>
      <c r="BJ31" s="28" t="s">
        <v>11</v>
      </c>
      <c r="BK31" s="23" t="s">
        <v>9</v>
      </c>
      <c r="BL31" s="23" t="s">
        <v>9</v>
      </c>
      <c r="BM31" s="27" t="s">
        <v>14</v>
      </c>
      <c r="BN31" s="23" t="s">
        <v>9</v>
      </c>
      <c r="BO31" s="24" t="s">
        <v>10</v>
      </c>
      <c r="BP31" s="23" t="s">
        <v>9</v>
      </c>
      <c r="BQ31" s="25" t="s">
        <v>13</v>
      </c>
      <c r="BR31" s="23" t="s">
        <v>9</v>
      </c>
      <c r="BS31" s="23" t="s">
        <v>9</v>
      </c>
      <c r="BT31" s="26" t="s">
        <v>12</v>
      </c>
      <c r="BU31" s="23" t="s">
        <v>9</v>
      </c>
      <c r="BV31" s="28" t="s">
        <v>11</v>
      </c>
      <c r="BW31" s="23" t="s">
        <v>9</v>
      </c>
      <c r="BX31" s="24" t="s">
        <v>10</v>
      </c>
      <c r="BY31" s="23" t="s">
        <v>9</v>
      </c>
      <c r="BZ31" s="25" t="s">
        <v>13</v>
      </c>
      <c r="CA31" s="23" t="s">
        <v>9</v>
      </c>
      <c r="CB31" s="23" t="s">
        <v>9</v>
      </c>
      <c r="CC31" s="26"/>
      <c r="CD31" s="31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7" t="s">
        <v>9</v>
      </c>
      <c r="EL31" s="21" t="s">
        <v>12</v>
      </c>
      <c r="EM31" s="17" t="s">
        <v>9</v>
      </c>
      <c r="EN31" s="17" t="s">
        <v>9</v>
      </c>
    </row>
    <row r="32" spans="1:144" s="33" customFormat="1" ht="18.600000000000001" customHeight="1">
      <c r="A32" s="36"/>
      <c r="B32" s="30">
        <v>28</v>
      </c>
      <c r="C32" s="11" t="s">
        <v>9</v>
      </c>
      <c r="D32" s="13" t="s">
        <v>11</v>
      </c>
      <c r="E32" s="11" t="s">
        <v>9</v>
      </c>
      <c r="F32" s="16" t="s">
        <v>14</v>
      </c>
      <c r="G32" s="11" t="s">
        <v>9</v>
      </c>
      <c r="H32" s="12" t="s">
        <v>10</v>
      </c>
      <c r="I32" s="11" t="s">
        <v>9</v>
      </c>
      <c r="J32" s="14" t="s">
        <v>12</v>
      </c>
      <c r="K32" s="11" t="s">
        <v>9</v>
      </c>
      <c r="L32" s="15" t="s">
        <v>13</v>
      </c>
      <c r="M32" s="11" t="s">
        <v>9</v>
      </c>
      <c r="N32" s="13" t="s">
        <v>11</v>
      </c>
      <c r="O32" s="11" t="s">
        <v>9</v>
      </c>
      <c r="P32" s="11" t="s">
        <v>9</v>
      </c>
      <c r="Q32" s="11" t="s">
        <v>9</v>
      </c>
      <c r="R32" s="14" t="s">
        <v>12</v>
      </c>
      <c r="S32" s="11" t="s">
        <v>9</v>
      </c>
      <c r="T32" s="15" t="s">
        <v>13</v>
      </c>
      <c r="U32" s="11" t="s">
        <v>9</v>
      </c>
      <c r="V32" s="16" t="s">
        <v>14</v>
      </c>
      <c r="W32" s="11" t="s">
        <v>9</v>
      </c>
      <c r="X32" s="11" t="s">
        <v>9</v>
      </c>
      <c r="Y32" s="11" t="s">
        <v>9</v>
      </c>
      <c r="Z32" s="12" t="s">
        <v>10</v>
      </c>
      <c r="AA32" s="11" t="s">
        <v>9</v>
      </c>
      <c r="AB32" s="14" t="s">
        <v>12</v>
      </c>
      <c r="AC32" s="11" t="s">
        <v>9</v>
      </c>
      <c r="AD32" s="15" t="s">
        <v>13</v>
      </c>
      <c r="AE32" s="11" t="s">
        <v>9</v>
      </c>
      <c r="AF32" s="16" t="s">
        <v>14</v>
      </c>
      <c r="AG32" s="23" t="s">
        <v>9</v>
      </c>
      <c r="AH32" s="26" t="s">
        <v>12</v>
      </c>
      <c r="AI32" s="23" t="s">
        <v>9</v>
      </c>
      <c r="AJ32" s="27" t="s">
        <v>14</v>
      </c>
      <c r="AK32" s="23" t="s">
        <v>9</v>
      </c>
      <c r="AL32" s="24" t="s">
        <v>10</v>
      </c>
      <c r="AM32" s="23" t="s">
        <v>9</v>
      </c>
      <c r="AN32" s="23" t="s">
        <v>9</v>
      </c>
      <c r="AO32" s="25" t="s">
        <v>13</v>
      </c>
      <c r="AP32" s="23" t="s">
        <v>9</v>
      </c>
      <c r="AQ32" s="26" t="s">
        <v>12</v>
      </c>
      <c r="AR32" s="23" t="s">
        <v>9</v>
      </c>
      <c r="AS32" s="28" t="s">
        <v>11</v>
      </c>
      <c r="AT32" s="23" t="s">
        <v>9</v>
      </c>
      <c r="AU32" s="24" t="s">
        <v>10</v>
      </c>
      <c r="AV32" s="23" t="s">
        <v>9</v>
      </c>
      <c r="AW32" s="23" t="s">
        <v>9</v>
      </c>
      <c r="AX32" s="25" t="s">
        <v>13</v>
      </c>
      <c r="AY32" s="23" t="s">
        <v>9</v>
      </c>
      <c r="AZ32" s="26" t="s">
        <v>12</v>
      </c>
      <c r="BA32" s="23" t="s">
        <v>9</v>
      </c>
      <c r="BB32" s="27" t="s">
        <v>14</v>
      </c>
      <c r="BC32" s="23" t="s">
        <v>9</v>
      </c>
      <c r="BD32" s="23" t="s">
        <v>9</v>
      </c>
      <c r="BE32" s="28" t="s">
        <v>11</v>
      </c>
      <c r="BF32" s="23" t="s">
        <v>9</v>
      </c>
      <c r="BG32" s="24" t="s">
        <v>10</v>
      </c>
      <c r="BH32" s="23" t="s">
        <v>9</v>
      </c>
      <c r="BI32" s="25" t="s">
        <v>13</v>
      </c>
      <c r="BJ32" s="23" t="s">
        <v>9</v>
      </c>
      <c r="BK32" s="26" t="s">
        <v>12</v>
      </c>
      <c r="BL32" s="23" t="s">
        <v>9</v>
      </c>
      <c r="BM32" s="23" t="s">
        <v>9</v>
      </c>
      <c r="BN32" s="27" t="s">
        <v>14</v>
      </c>
      <c r="BO32" s="23" t="s">
        <v>9</v>
      </c>
      <c r="BP32" s="24" t="s">
        <v>10</v>
      </c>
      <c r="BQ32" s="23" t="s">
        <v>9</v>
      </c>
      <c r="BR32" s="25" t="s">
        <v>13</v>
      </c>
      <c r="BS32" s="23" t="s">
        <v>9</v>
      </c>
      <c r="BT32" s="23" t="s">
        <v>9</v>
      </c>
      <c r="BU32" s="26" t="s">
        <v>12</v>
      </c>
      <c r="BV32" s="23" t="s">
        <v>9</v>
      </c>
      <c r="BW32" s="28" t="s">
        <v>11</v>
      </c>
      <c r="BX32" s="23" t="s">
        <v>9</v>
      </c>
      <c r="BY32" s="24" t="s">
        <v>10</v>
      </c>
      <c r="BZ32" s="23" t="s">
        <v>9</v>
      </c>
      <c r="CA32" s="25" t="s">
        <v>13</v>
      </c>
      <c r="CB32" s="23" t="s">
        <v>9</v>
      </c>
      <c r="CC32" s="23"/>
      <c r="CD32" s="31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18" t="s">
        <v>10</v>
      </c>
      <c r="EL32" s="17" t="s">
        <v>9</v>
      </c>
      <c r="EM32" s="21" t="s">
        <v>12</v>
      </c>
      <c r="EN32" s="17" t="s">
        <v>9</v>
      </c>
    </row>
    <row r="33" spans="1:144" s="33" customFormat="1" ht="18.600000000000001" customHeight="1">
      <c r="A33" s="36"/>
      <c r="B33" s="30">
        <v>29</v>
      </c>
      <c r="C33" s="15" t="s">
        <v>13</v>
      </c>
      <c r="D33" s="11" t="s">
        <v>9</v>
      </c>
      <c r="E33" s="13" t="s">
        <v>11</v>
      </c>
      <c r="F33" s="11" t="s">
        <v>9</v>
      </c>
      <c r="G33" s="11" t="s">
        <v>9</v>
      </c>
      <c r="H33" s="11" t="s">
        <v>9</v>
      </c>
      <c r="I33" s="12" t="s">
        <v>10</v>
      </c>
      <c r="J33" s="11" t="s">
        <v>9</v>
      </c>
      <c r="K33" s="11" t="s">
        <v>9</v>
      </c>
      <c r="L33" s="11" t="s">
        <v>9</v>
      </c>
      <c r="M33" s="15" t="s">
        <v>13</v>
      </c>
      <c r="N33" s="11" t="s">
        <v>9</v>
      </c>
      <c r="O33" s="13" t="s">
        <v>11</v>
      </c>
      <c r="P33" s="11" t="s">
        <v>9</v>
      </c>
      <c r="Q33" s="12" t="s">
        <v>10</v>
      </c>
      <c r="R33" s="11" t="s">
        <v>9</v>
      </c>
      <c r="S33" s="14" t="s">
        <v>12</v>
      </c>
      <c r="T33" s="11" t="s">
        <v>9</v>
      </c>
      <c r="U33" s="15" t="s">
        <v>13</v>
      </c>
      <c r="V33" s="11" t="s">
        <v>9</v>
      </c>
      <c r="W33" s="16" t="s">
        <v>14</v>
      </c>
      <c r="X33" s="11" t="s">
        <v>9</v>
      </c>
      <c r="Y33" s="13" t="s">
        <v>11</v>
      </c>
      <c r="Z33" s="11" t="s">
        <v>9</v>
      </c>
      <c r="AA33" s="12" t="s">
        <v>10</v>
      </c>
      <c r="AB33" s="11" t="s">
        <v>9</v>
      </c>
      <c r="AC33" s="14" t="s">
        <v>12</v>
      </c>
      <c r="AD33" s="11" t="s">
        <v>9</v>
      </c>
      <c r="AE33" s="15" t="s">
        <v>13</v>
      </c>
      <c r="AF33" s="11" t="s">
        <v>9</v>
      </c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17" t="s">
        <v>9</v>
      </c>
      <c r="EL33" s="18" t="s">
        <v>10</v>
      </c>
      <c r="EM33" s="17" t="s">
        <v>9</v>
      </c>
      <c r="EN33" s="21" t="s">
        <v>12</v>
      </c>
    </row>
    <row r="34" spans="1:144" s="33" customFormat="1" ht="18.600000000000001" customHeight="1">
      <c r="A34" s="36"/>
      <c r="B34" s="30">
        <v>30</v>
      </c>
      <c r="C34" s="11" t="s">
        <v>9</v>
      </c>
      <c r="D34" s="11" t="s">
        <v>9</v>
      </c>
      <c r="E34" s="11" t="s">
        <v>9</v>
      </c>
      <c r="F34" s="13" t="s">
        <v>11</v>
      </c>
      <c r="G34" s="11" t="s">
        <v>9</v>
      </c>
      <c r="H34" s="16" t="s">
        <v>14</v>
      </c>
      <c r="I34" s="11" t="s">
        <v>9</v>
      </c>
      <c r="J34" s="12" t="s">
        <v>10</v>
      </c>
      <c r="K34" s="11" t="s">
        <v>9</v>
      </c>
      <c r="L34" s="14" t="s">
        <v>12</v>
      </c>
      <c r="M34" s="11" t="s">
        <v>9</v>
      </c>
      <c r="N34" s="15" t="s">
        <v>13</v>
      </c>
      <c r="O34" s="11" t="s">
        <v>9</v>
      </c>
      <c r="P34" s="13" t="s">
        <v>11</v>
      </c>
      <c r="Q34" s="11" t="s">
        <v>9</v>
      </c>
      <c r="R34" s="11" t="s">
        <v>9</v>
      </c>
      <c r="S34" s="11" t="s">
        <v>9</v>
      </c>
      <c r="T34" s="14" t="s">
        <v>12</v>
      </c>
      <c r="U34" s="11" t="s">
        <v>9</v>
      </c>
      <c r="V34" s="15" t="s">
        <v>13</v>
      </c>
      <c r="W34" s="11" t="s">
        <v>9</v>
      </c>
      <c r="X34" s="16" t="s">
        <v>14</v>
      </c>
      <c r="Y34" s="11" t="s">
        <v>9</v>
      </c>
      <c r="Z34" s="11" t="s">
        <v>9</v>
      </c>
      <c r="AA34" s="11" t="s">
        <v>9</v>
      </c>
      <c r="AB34" s="12" t="s">
        <v>10</v>
      </c>
      <c r="AC34" s="11" t="s">
        <v>9</v>
      </c>
      <c r="AD34" s="14" t="s">
        <v>12</v>
      </c>
      <c r="AE34" s="11" t="s">
        <v>9</v>
      </c>
      <c r="AF34" s="15" t="s">
        <v>13</v>
      </c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19" t="s">
        <v>11</v>
      </c>
      <c r="EL34" s="17" t="s">
        <v>9</v>
      </c>
      <c r="EM34" s="18" t="s">
        <v>10</v>
      </c>
      <c r="EN34" s="17" t="s">
        <v>9</v>
      </c>
    </row>
    <row r="35" spans="1:144" s="33" customFormat="1" ht="18.600000000000001" customHeight="1">
      <c r="A35" s="36" t="s">
        <v>19</v>
      </c>
      <c r="B35" s="30">
        <v>31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23" t="s">
        <v>9</v>
      </c>
      <c r="AH35" s="23" t="s">
        <v>9</v>
      </c>
      <c r="AI35" s="26" t="s">
        <v>12</v>
      </c>
      <c r="AJ35" s="23" t="s">
        <v>9</v>
      </c>
      <c r="AK35" s="27" t="s">
        <v>14</v>
      </c>
      <c r="AL35" s="23" t="s">
        <v>9</v>
      </c>
      <c r="AM35" s="24" t="s">
        <v>10</v>
      </c>
      <c r="AN35" s="23" t="s">
        <v>9</v>
      </c>
      <c r="AO35" s="23" t="s">
        <v>9</v>
      </c>
      <c r="AP35" s="25" t="s">
        <v>13</v>
      </c>
      <c r="AQ35" s="23" t="s">
        <v>9</v>
      </c>
      <c r="AR35" s="26" t="s">
        <v>12</v>
      </c>
      <c r="AS35" s="23" t="s">
        <v>9</v>
      </c>
      <c r="AT35" s="28" t="s">
        <v>11</v>
      </c>
      <c r="AU35" s="23" t="s">
        <v>9</v>
      </c>
      <c r="AV35" s="24" t="s">
        <v>10</v>
      </c>
      <c r="AW35" s="23" t="s">
        <v>9</v>
      </c>
      <c r="AX35" s="23" t="s">
        <v>9</v>
      </c>
      <c r="AY35" s="25" t="s">
        <v>13</v>
      </c>
      <c r="AZ35" s="23" t="s">
        <v>9</v>
      </c>
      <c r="BA35" s="26" t="s">
        <v>12</v>
      </c>
      <c r="BB35" s="23" t="s">
        <v>9</v>
      </c>
      <c r="BC35" s="27" t="s">
        <v>14</v>
      </c>
      <c r="BD35" s="23" t="s">
        <v>9</v>
      </c>
      <c r="BE35" s="23" t="s">
        <v>9</v>
      </c>
      <c r="BF35" s="28" t="s">
        <v>11</v>
      </c>
      <c r="BG35" s="23" t="s">
        <v>9</v>
      </c>
      <c r="BH35" s="24" t="s">
        <v>10</v>
      </c>
      <c r="BI35" s="23" t="s">
        <v>9</v>
      </c>
      <c r="BJ35" s="25" t="s">
        <v>13</v>
      </c>
      <c r="BK35" s="23" t="s">
        <v>9</v>
      </c>
      <c r="BL35" s="26" t="s">
        <v>12</v>
      </c>
      <c r="BM35" s="23" t="s">
        <v>9</v>
      </c>
      <c r="BN35" s="23" t="s">
        <v>9</v>
      </c>
      <c r="BO35" s="27" t="s">
        <v>14</v>
      </c>
      <c r="BP35" s="23" t="s">
        <v>9</v>
      </c>
      <c r="BQ35" s="24" t="s">
        <v>10</v>
      </c>
      <c r="BR35" s="23" t="s">
        <v>9</v>
      </c>
      <c r="BS35" s="25" t="s">
        <v>13</v>
      </c>
      <c r="BT35" s="23" t="s">
        <v>9</v>
      </c>
      <c r="BU35" s="23" t="s">
        <v>9</v>
      </c>
      <c r="BV35" s="26" t="s">
        <v>12</v>
      </c>
      <c r="BW35" s="23" t="s">
        <v>9</v>
      </c>
      <c r="BX35" s="28" t="s">
        <v>11</v>
      </c>
      <c r="BY35" s="23" t="s">
        <v>9</v>
      </c>
      <c r="BZ35" s="24" t="s">
        <v>10</v>
      </c>
      <c r="CA35" s="23" t="s">
        <v>9</v>
      </c>
      <c r="CB35" s="25" t="s">
        <v>13</v>
      </c>
      <c r="CC35" s="23"/>
      <c r="CD35" s="31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17" t="s">
        <v>9</v>
      </c>
      <c r="EL35" s="19" t="s">
        <v>11</v>
      </c>
      <c r="EM35" s="17" t="s">
        <v>9</v>
      </c>
      <c r="EN35" s="18" t="s">
        <v>10</v>
      </c>
    </row>
    <row r="36" spans="1:144" s="33" customFormat="1" ht="18.600000000000001" customHeight="1">
      <c r="A36" s="36"/>
      <c r="B36" s="30">
        <v>32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25" t="s">
        <v>13</v>
      </c>
      <c r="AH36" s="23" t="s">
        <v>9</v>
      </c>
      <c r="AI36" s="23" t="s">
        <v>9</v>
      </c>
      <c r="AJ36" s="26" t="s">
        <v>12</v>
      </c>
      <c r="AK36" s="23" t="s">
        <v>9</v>
      </c>
      <c r="AL36" s="27" t="s">
        <v>14</v>
      </c>
      <c r="AM36" s="23" t="s">
        <v>9</v>
      </c>
      <c r="AN36" s="27" t="s">
        <v>14</v>
      </c>
      <c r="AO36" s="23" t="s">
        <v>9</v>
      </c>
      <c r="AP36" s="23" t="s">
        <v>9</v>
      </c>
      <c r="AQ36" s="25" t="s">
        <v>13</v>
      </c>
      <c r="AR36" s="23" t="s">
        <v>9</v>
      </c>
      <c r="AS36" s="26" t="s">
        <v>12</v>
      </c>
      <c r="AT36" s="23" t="s">
        <v>9</v>
      </c>
      <c r="AU36" s="28" t="s">
        <v>11</v>
      </c>
      <c r="AV36" s="23" t="s">
        <v>9</v>
      </c>
      <c r="AW36" s="24" t="s">
        <v>10</v>
      </c>
      <c r="AX36" s="23" t="s">
        <v>9</v>
      </c>
      <c r="AY36" s="23" t="s">
        <v>9</v>
      </c>
      <c r="AZ36" s="25" t="s">
        <v>13</v>
      </c>
      <c r="BA36" s="23" t="s">
        <v>9</v>
      </c>
      <c r="BB36" s="26" t="s">
        <v>12</v>
      </c>
      <c r="BC36" s="23" t="s">
        <v>9</v>
      </c>
      <c r="BD36" s="27" t="s">
        <v>14</v>
      </c>
      <c r="BE36" s="23" t="s">
        <v>9</v>
      </c>
      <c r="BF36" s="23" t="s">
        <v>9</v>
      </c>
      <c r="BG36" s="28" t="s">
        <v>11</v>
      </c>
      <c r="BH36" s="23" t="s">
        <v>9</v>
      </c>
      <c r="BI36" s="24" t="s">
        <v>10</v>
      </c>
      <c r="BJ36" s="23" t="s">
        <v>9</v>
      </c>
      <c r="BK36" s="25" t="s">
        <v>13</v>
      </c>
      <c r="BL36" s="23" t="s">
        <v>9</v>
      </c>
      <c r="BM36" s="28" t="s">
        <v>11</v>
      </c>
      <c r="BN36" s="23" t="s">
        <v>9</v>
      </c>
      <c r="BO36" s="23" t="s">
        <v>9</v>
      </c>
      <c r="BP36" s="27" t="s">
        <v>14</v>
      </c>
      <c r="BQ36" s="23" t="s">
        <v>9</v>
      </c>
      <c r="BR36" s="24" t="s">
        <v>10</v>
      </c>
      <c r="BS36" s="23" t="s">
        <v>9</v>
      </c>
      <c r="BT36" s="25" t="s">
        <v>13</v>
      </c>
      <c r="BU36" s="23" t="s">
        <v>9</v>
      </c>
      <c r="BV36" s="23" t="s">
        <v>9</v>
      </c>
      <c r="BW36" s="26" t="s">
        <v>12</v>
      </c>
      <c r="BX36" s="23" t="s">
        <v>9</v>
      </c>
      <c r="BY36" s="28" t="s">
        <v>11</v>
      </c>
      <c r="BZ36" s="23" t="s">
        <v>9</v>
      </c>
      <c r="CA36" s="24" t="s">
        <v>10</v>
      </c>
      <c r="CB36" s="23" t="s">
        <v>9</v>
      </c>
      <c r="CC36" s="25"/>
      <c r="CD36" s="31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20" t="s">
        <v>13</v>
      </c>
      <c r="EL36" s="17" t="s">
        <v>9</v>
      </c>
      <c r="EM36" s="19" t="s">
        <v>11</v>
      </c>
      <c r="EN36" s="17" t="s">
        <v>9</v>
      </c>
    </row>
    <row r="37" spans="1:144" s="33" customFormat="1" ht="18.600000000000001" customHeight="1">
      <c r="A37" s="36"/>
      <c r="B37" s="30">
        <v>33</v>
      </c>
      <c r="C37" s="14" t="s">
        <v>12</v>
      </c>
      <c r="D37" s="11" t="s">
        <v>9</v>
      </c>
      <c r="E37" s="15" t="s">
        <v>13</v>
      </c>
      <c r="F37" s="11" t="s">
        <v>9</v>
      </c>
      <c r="G37" s="13" t="s">
        <v>11</v>
      </c>
      <c r="H37" s="11" t="s">
        <v>9</v>
      </c>
      <c r="I37" s="11" t="s">
        <v>9</v>
      </c>
      <c r="J37" s="11" t="s">
        <v>9</v>
      </c>
      <c r="K37" s="12" t="s">
        <v>10</v>
      </c>
      <c r="L37" s="11" t="s">
        <v>9</v>
      </c>
      <c r="M37" s="11" t="s">
        <v>9</v>
      </c>
      <c r="N37" s="11" t="s">
        <v>9</v>
      </c>
      <c r="O37" s="15" t="s">
        <v>13</v>
      </c>
      <c r="P37" s="11" t="s">
        <v>9</v>
      </c>
      <c r="Q37" s="13" t="s">
        <v>11</v>
      </c>
      <c r="R37" s="11" t="s">
        <v>9</v>
      </c>
      <c r="S37" s="12" t="s">
        <v>10</v>
      </c>
      <c r="T37" s="11" t="s">
        <v>9</v>
      </c>
      <c r="U37" s="14" t="s">
        <v>12</v>
      </c>
      <c r="V37" s="11" t="s">
        <v>9</v>
      </c>
      <c r="W37" s="15" t="s">
        <v>13</v>
      </c>
      <c r="X37" s="11" t="s">
        <v>9</v>
      </c>
      <c r="Y37" s="16" t="s">
        <v>14</v>
      </c>
      <c r="Z37" s="11" t="s">
        <v>9</v>
      </c>
      <c r="AA37" s="13" t="s">
        <v>11</v>
      </c>
      <c r="AB37" s="11" t="s">
        <v>9</v>
      </c>
      <c r="AC37" s="12" t="s">
        <v>10</v>
      </c>
      <c r="AD37" s="11" t="s">
        <v>9</v>
      </c>
      <c r="AE37" s="14" t="s">
        <v>12</v>
      </c>
      <c r="AF37" s="11" t="s">
        <v>9</v>
      </c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17" t="s">
        <v>9</v>
      </c>
      <c r="EL37" s="20" t="s">
        <v>13</v>
      </c>
      <c r="EM37" s="17" t="s">
        <v>9</v>
      </c>
      <c r="EN37" s="19" t="s">
        <v>11</v>
      </c>
    </row>
    <row r="38" spans="1:144" s="33" customFormat="1" ht="18.600000000000001" customHeight="1">
      <c r="A38" s="36"/>
      <c r="B38" s="30">
        <v>34</v>
      </c>
      <c r="C38" s="11" t="s">
        <v>9</v>
      </c>
      <c r="D38" s="14" t="s">
        <v>12</v>
      </c>
      <c r="E38" s="11" t="s">
        <v>9</v>
      </c>
      <c r="F38" s="15" t="s">
        <v>13</v>
      </c>
      <c r="G38" s="11" t="s">
        <v>9</v>
      </c>
      <c r="H38" s="13" t="s">
        <v>11</v>
      </c>
      <c r="I38" s="11" t="s">
        <v>9</v>
      </c>
      <c r="J38" s="16" t="s">
        <v>14</v>
      </c>
      <c r="K38" s="11" t="s">
        <v>9</v>
      </c>
      <c r="L38" s="12" t="s">
        <v>10</v>
      </c>
      <c r="M38" s="11" t="s">
        <v>9</v>
      </c>
      <c r="N38" s="14" t="s">
        <v>12</v>
      </c>
      <c r="O38" s="11" t="s">
        <v>9</v>
      </c>
      <c r="P38" s="15" t="s">
        <v>13</v>
      </c>
      <c r="Q38" s="11" t="s">
        <v>9</v>
      </c>
      <c r="R38" s="13" t="s">
        <v>11</v>
      </c>
      <c r="S38" s="11" t="s">
        <v>9</v>
      </c>
      <c r="T38" s="12" t="s">
        <v>10</v>
      </c>
      <c r="U38" s="11" t="s">
        <v>9</v>
      </c>
      <c r="V38" s="14" t="s">
        <v>12</v>
      </c>
      <c r="W38" s="11" t="s">
        <v>9</v>
      </c>
      <c r="X38" s="15" t="s">
        <v>13</v>
      </c>
      <c r="Y38" s="11" t="s">
        <v>9</v>
      </c>
      <c r="Z38" s="16" t="s">
        <v>14</v>
      </c>
      <c r="AA38" s="11" t="s">
        <v>9</v>
      </c>
      <c r="AB38" s="11" t="s">
        <v>9</v>
      </c>
      <c r="AC38" s="11" t="s">
        <v>9</v>
      </c>
      <c r="AD38" s="12" t="s">
        <v>10</v>
      </c>
      <c r="AE38" s="11" t="s">
        <v>9</v>
      </c>
      <c r="AF38" s="14" t="s">
        <v>12</v>
      </c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21" t="s">
        <v>12</v>
      </c>
      <c r="EL38" s="17" t="s">
        <v>9</v>
      </c>
      <c r="EM38" s="20" t="s">
        <v>13</v>
      </c>
      <c r="EN38" s="17" t="s">
        <v>9</v>
      </c>
    </row>
    <row r="39" spans="1:144" s="33" customFormat="1" ht="18.600000000000001" customHeight="1">
      <c r="A39" s="36"/>
      <c r="B39" s="30">
        <v>35</v>
      </c>
      <c r="C39" s="12" t="s">
        <v>10</v>
      </c>
      <c r="D39" s="11" t="s">
        <v>9</v>
      </c>
      <c r="E39" s="14" t="s">
        <v>12</v>
      </c>
      <c r="F39" s="11" t="s">
        <v>9</v>
      </c>
      <c r="G39" s="11" t="s">
        <v>9</v>
      </c>
      <c r="H39" s="11" t="s">
        <v>9</v>
      </c>
      <c r="I39" s="13" t="s">
        <v>11</v>
      </c>
      <c r="J39" s="11" t="s">
        <v>9</v>
      </c>
      <c r="K39" s="11" t="s">
        <v>9</v>
      </c>
      <c r="L39" s="11" t="s">
        <v>9</v>
      </c>
      <c r="M39" s="12" t="s">
        <v>10</v>
      </c>
      <c r="N39" s="11" t="s">
        <v>9</v>
      </c>
      <c r="O39" s="14" t="s">
        <v>12</v>
      </c>
      <c r="P39" s="11" t="s">
        <v>9</v>
      </c>
      <c r="Q39" s="15" t="s">
        <v>13</v>
      </c>
      <c r="R39" s="11" t="s">
        <v>9</v>
      </c>
      <c r="S39" s="13" t="s">
        <v>11</v>
      </c>
      <c r="T39" s="11" t="s">
        <v>9</v>
      </c>
      <c r="U39" s="11" t="s">
        <v>9</v>
      </c>
      <c r="V39" s="11" t="s">
        <v>9</v>
      </c>
      <c r="W39" s="14" t="s">
        <v>12</v>
      </c>
      <c r="X39" s="11" t="s">
        <v>9</v>
      </c>
      <c r="Y39" s="15" t="s">
        <v>13</v>
      </c>
      <c r="Z39" s="11" t="s">
        <v>9</v>
      </c>
      <c r="AA39" s="16" t="s">
        <v>14</v>
      </c>
      <c r="AB39" s="11" t="s">
        <v>9</v>
      </c>
      <c r="AC39" s="13" t="s">
        <v>11</v>
      </c>
      <c r="AD39" s="11" t="s">
        <v>9</v>
      </c>
      <c r="AE39" s="12" t="s">
        <v>10</v>
      </c>
      <c r="AF39" s="11" t="s">
        <v>9</v>
      </c>
      <c r="AG39" s="23" t="s">
        <v>9</v>
      </c>
      <c r="AH39" s="25" t="s">
        <v>13</v>
      </c>
      <c r="AI39" s="23" t="s">
        <v>9</v>
      </c>
      <c r="AJ39" s="23" t="s">
        <v>9</v>
      </c>
      <c r="AK39" s="26" t="s">
        <v>12</v>
      </c>
      <c r="AL39" s="23" t="s">
        <v>9</v>
      </c>
      <c r="AM39" s="27" t="s">
        <v>14</v>
      </c>
      <c r="AN39" s="23" t="s">
        <v>9</v>
      </c>
      <c r="AO39" s="24" t="s">
        <v>10</v>
      </c>
      <c r="AP39" s="23" t="s">
        <v>9</v>
      </c>
      <c r="AQ39" s="23" t="s">
        <v>9</v>
      </c>
      <c r="AR39" s="25" t="s">
        <v>13</v>
      </c>
      <c r="AS39" s="23" t="s">
        <v>9</v>
      </c>
      <c r="AT39" s="26" t="s">
        <v>12</v>
      </c>
      <c r="AU39" s="23" t="s">
        <v>9</v>
      </c>
      <c r="AV39" s="28" t="s">
        <v>11</v>
      </c>
      <c r="AW39" s="23" t="s">
        <v>9</v>
      </c>
      <c r="AX39" s="24" t="s">
        <v>10</v>
      </c>
      <c r="AY39" s="23" t="s">
        <v>9</v>
      </c>
      <c r="AZ39" s="23" t="s">
        <v>9</v>
      </c>
      <c r="BA39" s="25" t="s">
        <v>13</v>
      </c>
      <c r="BB39" s="23" t="s">
        <v>9</v>
      </c>
      <c r="BC39" s="26" t="s">
        <v>12</v>
      </c>
      <c r="BD39" s="23" t="s">
        <v>9</v>
      </c>
      <c r="BE39" s="27" t="s">
        <v>14</v>
      </c>
      <c r="BF39" s="23" t="s">
        <v>9</v>
      </c>
      <c r="BG39" s="23" t="s">
        <v>9</v>
      </c>
      <c r="BH39" s="28" t="s">
        <v>11</v>
      </c>
      <c r="BI39" s="23" t="s">
        <v>9</v>
      </c>
      <c r="BJ39" s="24" t="s">
        <v>10</v>
      </c>
      <c r="BK39" s="23" t="s">
        <v>9</v>
      </c>
      <c r="BL39" s="25" t="s">
        <v>13</v>
      </c>
      <c r="BM39" s="23" t="s">
        <v>9</v>
      </c>
      <c r="BN39" s="26" t="s">
        <v>12</v>
      </c>
      <c r="BO39" s="23" t="s">
        <v>9</v>
      </c>
      <c r="BP39" s="23" t="s">
        <v>9</v>
      </c>
      <c r="BQ39" s="27" t="s">
        <v>14</v>
      </c>
      <c r="BR39" s="23" t="s">
        <v>9</v>
      </c>
      <c r="BS39" s="24" t="s">
        <v>10</v>
      </c>
      <c r="BT39" s="23" t="s">
        <v>9</v>
      </c>
      <c r="BU39" s="25" t="s">
        <v>13</v>
      </c>
      <c r="BV39" s="23" t="s">
        <v>9</v>
      </c>
      <c r="BW39" s="23" t="s">
        <v>9</v>
      </c>
      <c r="BX39" s="26" t="s">
        <v>12</v>
      </c>
      <c r="BY39" s="23" t="s">
        <v>9</v>
      </c>
      <c r="BZ39" s="28" t="s">
        <v>11</v>
      </c>
      <c r="CA39" s="23" t="s">
        <v>9</v>
      </c>
      <c r="CB39" s="24" t="s">
        <v>10</v>
      </c>
      <c r="CC39" s="23"/>
      <c r="CD39" s="31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7" t="s">
        <v>9</v>
      </c>
      <c r="EL39" s="21" t="s">
        <v>12</v>
      </c>
      <c r="EM39" s="17" t="s">
        <v>9</v>
      </c>
      <c r="EN39" s="20" t="s">
        <v>13</v>
      </c>
    </row>
    <row r="40" spans="1:144" s="33" customFormat="1" ht="18.600000000000001" customHeight="1">
      <c r="A40" s="36"/>
      <c r="B40" s="30">
        <v>36</v>
      </c>
      <c r="C40" s="11" t="s">
        <v>9</v>
      </c>
      <c r="D40" s="12" t="s">
        <v>10</v>
      </c>
      <c r="E40" s="11" t="s">
        <v>9</v>
      </c>
      <c r="F40" s="14" t="s">
        <v>12</v>
      </c>
      <c r="G40" s="11" t="s">
        <v>9</v>
      </c>
      <c r="H40" s="15" t="s">
        <v>13</v>
      </c>
      <c r="I40" s="11" t="s">
        <v>9</v>
      </c>
      <c r="J40" s="13" t="s">
        <v>11</v>
      </c>
      <c r="K40" s="11" t="s">
        <v>9</v>
      </c>
      <c r="L40" s="16" t="s">
        <v>14</v>
      </c>
      <c r="M40" s="11" t="s">
        <v>9</v>
      </c>
      <c r="N40" s="12" t="s">
        <v>10</v>
      </c>
      <c r="O40" s="11" t="s">
        <v>9</v>
      </c>
      <c r="P40" s="11" t="s">
        <v>9</v>
      </c>
      <c r="Q40" s="11" t="s">
        <v>9</v>
      </c>
      <c r="R40" s="15" t="s">
        <v>13</v>
      </c>
      <c r="S40" s="11" t="s">
        <v>9</v>
      </c>
      <c r="T40" s="13" t="s">
        <v>11</v>
      </c>
      <c r="U40" s="11" t="s">
        <v>9</v>
      </c>
      <c r="V40" s="12" t="s">
        <v>10</v>
      </c>
      <c r="W40" s="11" t="s">
        <v>9</v>
      </c>
      <c r="X40" s="14" t="s">
        <v>12</v>
      </c>
      <c r="Y40" s="11" t="s">
        <v>9</v>
      </c>
      <c r="Z40" s="15" t="s">
        <v>13</v>
      </c>
      <c r="AA40" s="11" t="s">
        <v>9</v>
      </c>
      <c r="AB40" s="16" t="s">
        <v>14</v>
      </c>
      <c r="AC40" s="11" t="s">
        <v>9</v>
      </c>
      <c r="AD40" s="11" t="s">
        <v>9</v>
      </c>
      <c r="AE40" s="11" t="s">
        <v>9</v>
      </c>
      <c r="AF40" s="12" t="s">
        <v>10</v>
      </c>
      <c r="AG40" s="24" t="s">
        <v>10</v>
      </c>
      <c r="AH40" s="23" t="s">
        <v>9</v>
      </c>
      <c r="AI40" s="25" t="s">
        <v>13</v>
      </c>
      <c r="AJ40" s="23" t="s">
        <v>9</v>
      </c>
      <c r="AK40" s="23" t="s">
        <v>9</v>
      </c>
      <c r="AL40" s="26" t="s">
        <v>12</v>
      </c>
      <c r="AM40" s="23" t="s">
        <v>9</v>
      </c>
      <c r="AN40" s="27" t="s">
        <v>14</v>
      </c>
      <c r="AO40" s="23" t="s">
        <v>9</v>
      </c>
      <c r="AP40" s="24" t="s">
        <v>10</v>
      </c>
      <c r="AQ40" s="23" t="s">
        <v>9</v>
      </c>
      <c r="AR40" s="23" t="s">
        <v>9</v>
      </c>
      <c r="AS40" s="25" t="s">
        <v>13</v>
      </c>
      <c r="AT40" s="23" t="s">
        <v>9</v>
      </c>
      <c r="AU40" s="26" t="s">
        <v>12</v>
      </c>
      <c r="AV40" s="23" t="s">
        <v>9</v>
      </c>
      <c r="AW40" s="28" t="s">
        <v>11</v>
      </c>
      <c r="AX40" s="23" t="s">
        <v>9</v>
      </c>
      <c r="AY40" s="24" t="s">
        <v>10</v>
      </c>
      <c r="AZ40" s="23" t="s">
        <v>9</v>
      </c>
      <c r="BA40" s="23" t="s">
        <v>9</v>
      </c>
      <c r="BB40" s="25" t="s">
        <v>13</v>
      </c>
      <c r="BC40" s="23" t="s">
        <v>9</v>
      </c>
      <c r="BD40" s="26" t="s">
        <v>12</v>
      </c>
      <c r="BE40" s="23" t="s">
        <v>9</v>
      </c>
      <c r="BF40" s="27" t="s">
        <v>14</v>
      </c>
      <c r="BG40" s="23" t="s">
        <v>9</v>
      </c>
      <c r="BH40" s="23" t="s">
        <v>9</v>
      </c>
      <c r="BI40" s="28" t="s">
        <v>11</v>
      </c>
      <c r="BJ40" s="23" t="s">
        <v>9</v>
      </c>
      <c r="BK40" s="24" t="s">
        <v>10</v>
      </c>
      <c r="BL40" s="23" t="s">
        <v>9</v>
      </c>
      <c r="BM40" s="25" t="s">
        <v>13</v>
      </c>
      <c r="BN40" s="23" t="s">
        <v>9</v>
      </c>
      <c r="BO40" s="26" t="s">
        <v>12</v>
      </c>
      <c r="BP40" s="23" t="s">
        <v>9</v>
      </c>
      <c r="BQ40" s="23" t="s">
        <v>9</v>
      </c>
      <c r="BR40" s="27" t="s">
        <v>14</v>
      </c>
      <c r="BS40" s="23" t="s">
        <v>9</v>
      </c>
      <c r="BT40" s="24" t="s">
        <v>10</v>
      </c>
      <c r="BU40" s="23" t="s">
        <v>9</v>
      </c>
      <c r="BV40" s="25" t="s">
        <v>13</v>
      </c>
      <c r="BW40" s="23" t="s">
        <v>9</v>
      </c>
      <c r="BX40" s="23" t="s">
        <v>9</v>
      </c>
      <c r="BY40" s="26" t="s">
        <v>12</v>
      </c>
      <c r="BZ40" s="23" t="s">
        <v>9</v>
      </c>
      <c r="CA40" s="28" t="s">
        <v>11</v>
      </c>
      <c r="CB40" s="23" t="s">
        <v>9</v>
      </c>
      <c r="CC40" s="24"/>
      <c r="CD40" s="31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17" t="s">
        <v>9</v>
      </c>
      <c r="EL40" s="17" t="s">
        <v>9</v>
      </c>
      <c r="EM40" s="21" t="s">
        <v>12</v>
      </c>
      <c r="EN40" s="17" t="s">
        <v>9</v>
      </c>
    </row>
    <row r="41" spans="1:144" s="33" customFormat="1" ht="18.600000000000001" customHeight="1">
      <c r="A41" s="36" t="s">
        <v>20</v>
      </c>
      <c r="B41" s="30">
        <v>37</v>
      </c>
      <c r="C41" s="16" t="s">
        <v>14</v>
      </c>
      <c r="D41" s="11" t="s">
        <v>9</v>
      </c>
      <c r="E41" s="12" t="s">
        <v>10</v>
      </c>
      <c r="F41" s="11" t="s">
        <v>9</v>
      </c>
      <c r="G41" s="14" t="s">
        <v>12</v>
      </c>
      <c r="H41" s="11" t="s">
        <v>9</v>
      </c>
      <c r="I41" s="11" t="s">
        <v>9</v>
      </c>
      <c r="J41" s="11" t="s">
        <v>9</v>
      </c>
      <c r="K41" s="13" t="s">
        <v>11</v>
      </c>
      <c r="L41" s="11" t="s">
        <v>9</v>
      </c>
      <c r="M41" s="11" t="s">
        <v>9</v>
      </c>
      <c r="N41" s="11" t="s">
        <v>9</v>
      </c>
      <c r="O41" s="12" t="s">
        <v>10</v>
      </c>
      <c r="P41" s="11" t="s">
        <v>9</v>
      </c>
      <c r="Q41" s="14" t="s">
        <v>12</v>
      </c>
      <c r="R41" s="11" t="s">
        <v>9</v>
      </c>
      <c r="S41" s="15" t="s">
        <v>13</v>
      </c>
      <c r="T41" s="11" t="s">
        <v>9</v>
      </c>
      <c r="U41" s="13" t="s">
        <v>11</v>
      </c>
      <c r="V41" s="11" t="s">
        <v>9</v>
      </c>
      <c r="W41" s="11" t="s">
        <v>9</v>
      </c>
      <c r="X41" s="11" t="s">
        <v>9</v>
      </c>
      <c r="Y41" s="14" t="s">
        <v>12</v>
      </c>
      <c r="Z41" s="11" t="s">
        <v>9</v>
      </c>
      <c r="AA41" s="15" t="s">
        <v>13</v>
      </c>
      <c r="AB41" s="11" t="s">
        <v>9</v>
      </c>
      <c r="AC41" s="16" t="s">
        <v>14</v>
      </c>
      <c r="AD41" s="11" t="s">
        <v>9</v>
      </c>
      <c r="AE41" s="13" t="s">
        <v>11</v>
      </c>
      <c r="AF41" s="11" t="s">
        <v>9</v>
      </c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18" t="s">
        <v>10</v>
      </c>
      <c r="EL41" s="17" t="s">
        <v>9</v>
      </c>
      <c r="EM41" s="17" t="s">
        <v>9</v>
      </c>
      <c r="EN41" s="21" t="s">
        <v>12</v>
      </c>
    </row>
    <row r="42" spans="1:144" s="33" customFormat="1" ht="18.600000000000001" customHeight="1">
      <c r="A42" s="36"/>
      <c r="B42" s="30">
        <v>38</v>
      </c>
      <c r="C42" s="11" t="s">
        <v>9</v>
      </c>
      <c r="D42" s="16" t="s">
        <v>14</v>
      </c>
      <c r="E42" s="11" t="s">
        <v>9</v>
      </c>
      <c r="F42" s="12" t="s">
        <v>10</v>
      </c>
      <c r="G42" s="11" t="s">
        <v>9</v>
      </c>
      <c r="H42" s="14" t="s">
        <v>12</v>
      </c>
      <c r="I42" s="11" t="s">
        <v>9</v>
      </c>
      <c r="J42" s="15" t="s">
        <v>13</v>
      </c>
      <c r="K42" s="11" t="s">
        <v>9</v>
      </c>
      <c r="L42" s="13" t="s">
        <v>11</v>
      </c>
      <c r="M42" s="11" t="s">
        <v>9</v>
      </c>
      <c r="N42" s="16" t="s">
        <v>14</v>
      </c>
      <c r="O42" s="11" t="s">
        <v>9</v>
      </c>
      <c r="P42" s="12" t="s">
        <v>10</v>
      </c>
      <c r="Q42" s="11" t="s">
        <v>9</v>
      </c>
      <c r="R42" s="11" t="s">
        <v>9</v>
      </c>
      <c r="S42" s="11" t="s">
        <v>9</v>
      </c>
      <c r="T42" s="15" t="s">
        <v>13</v>
      </c>
      <c r="U42" s="11" t="s">
        <v>9</v>
      </c>
      <c r="V42" s="13" t="s">
        <v>11</v>
      </c>
      <c r="W42" s="11" t="s">
        <v>9</v>
      </c>
      <c r="X42" s="12" t="s">
        <v>10</v>
      </c>
      <c r="Y42" s="11" t="s">
        <v>9</v>
      </c>
      <c r="Z42" s="14" t="s">
        <v>12</v>
      </c>
      <c r="AA42" s="11" t="s">
        <v>9</v>
      </c>
      <c r="AB42" s="15" t="s">
        <v>13</v>
      </c>
      <c r="AC42" s="11" t="s">
        <v>9</v>
      </c>
      <c r="AD42" s="16" t="s">
        <v>14</v>
      </c>
      <c r="AE42" s="11" t="s">
        <v>9</v>
      </c>
      <c r="AF42" s="11" t="s">
        <v>9</v>
      </c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17" t="s">
        <v>9</v>
      </c>
      <c r="EL42" s="18" t="s">
        <v>10</v>
      </c>
      <c r="EM42" s="17" t="s">
        <v>9</v>
      </c>
      <c r="EN42" s="17" t="s">
        <v>9</v>
      </c>
    </row>
    <row r="43" spans="1:144" s="33" customFormat="1" ht="18.600000000000001" customHeight="1">
      <c r="A43" s="36"/>
      <c r="B43" s="30">
        <v>39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23" t="s">
        <v>9</v>
      </c>
      <c r="AH43" s="24" t="s">
        <v>10</v>
      </c>
      <c r="AI43" s="23" t="s">
        <v>9</v>
      </c>
      <c r="AJ43" s="25" t="s">
        <v>13</v>
      </c>
      <c r="AK43" s="23" t="s">
        <v>9</v>
      </c>
      <c r="AL43" s="23" t="s">
        <v>9</v>
      </c>
      <c r="AM43" s="26" t="s">
        <v>12</v>
      </c>
      <c r="AN43" s="23" t="s">
        <v>9</v>
      </c>
      <c r="AO43" s="27" t="s">
        <v>14</v>
      </c>
      <c r="AP43" s="23" t="s">
        <v>9</v>
      </c>
      <c r="AQ43" s="24" t="s">
        <v>10</v>
      </c>
      <c r="AR43" s="23" t="s">
        <v>9</v>
      </c>
      <c r="AS43" s="23" t="s">
        <v>9</v>
      </c>
      <c r="AT43" s="25" t="s">
        <v>13</v>
      </c>
      <c r="AU43" s="23" t="s">
        <v>9</v>
      </c>
      <c r="AV43" s="26" t="s">
        <v>12</v>
      </c>
      <c r="AW43" s="23" t="s">
        <v>9</v>
      </c>
      <c r="AX43" s="28" t="s">
        <v>11</v>
      </c>
      <c r="AY43" s="23" t="s">
        <v>9</v>
      </c>
      <c r="AZ43" s="24" t="s">
        <v>10</v>
      </c>
      <c r="BA43" s="23" t="s">
        <v>9</v>
      </c>
      <c r="BB43" s="23" t="s">
        <v>9</v>
      </c>
      <c r="BC43" s="25" t="s">
        <v>13</v>
      </c>
      <c r="BD43" s="23" t="s">
        <v>9</v>
      </c>
      <c r="BE43" s="26" t="s">
        <v>12</v>
      </c>
      <c r="BF43" s="23" t="s">
        <v>9</v>
      </c>
      <c r="BG43" s="27" t="s">
        <v>14</v>
      </c>
      <c r="BH43" s="23" t="s">
        <v>9</v>
      </c>
      <c r="BI43" s="23" t="s">
        <v>9</v>
      </c>
      <c r="BJ43" s="28" t="s">
        <v>11</v>
      </c>
      <c r="BK43" s="23" t="s">
        <v>9</v>
      </c>
      <c r="BL43" s="24" t="s">
        <v>10</v>
      </c>
      <c r="BM43" s="23" t="s">
        <v>9</v>
      </c>
      <c r="BN43" s="25" t="s">
        <v>13</v>
      </c>
      <c r="BO43" s="23" t="s">
        <v>9</v>
      </c>
      <c r="BP43" s="28" t="s">
        <v>11</v>
      </c>
      <c r="BQ43" s="23" t="s">
        <v>9</v>
      </c>
      <c r="BR43" s="23" t="s">
        <v>9</v>
      </c>
      <c r="BS43" s="27" t="s">
        <v>14</v>
      </c>
      <c r="BT43" s="23" t="s">
        <v>9</v>
      </c>
      <c r="BU43" s="24" t="s">
        <v>10</v>
      </c>
      <c r="BV43" s="23" t="s">
        <v>9</v>
      </c>
      <c r="BW43" s="25" t="s">
        <v>13</v>
      </c>
      <c r="BX43" s="23" t="s">
        <v>9</v>
      </c>
      <c r="BY43" s="23" t="s">
        <v>9</v>
      </c>
      <c r="BZ43" s="26" t="s">
        <v>12</v>
      </c>
      <c r="CA43" s="23" t="s">
        <v>9</v>
      </c>
      <c r="CB43" s="28" t="s">
        <v>11</v>
      </c>
      <c r="CC43" s="23"/>
      <c r="CD43" s="31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22" t="s">
        <v>14</v>
      </c>
      <c r="EL43" s="17" t="s">
        <v>9</v>
      </c>
      <c r="EM43" s="18" t="s">
        <v>10</v>
      </c>
      <c r="EN43" s="17" t="s">
        <v>9</v>
      </c>
    </row>
    <row r="44" spans="1:144" s="33" customFormat="1" ht="18.600000000000001" customHeight="1">
      <c r="A44" s="36"/>
      <c r="B44" s="30">
        <v>40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28" t="s">
        <v>11</v>
      </c>
      <c r="AH44" s="23" t="s">
        <v>9</v>
      </c>
      <c r="AI44" s="24" t="s">
        <v>10</v>
      </c>
      <c r="AJ44" s="23" t="s">
        <v>9</v>
      </c>
      <c r="AK44" s="27" t="s">
        <v>14</v>
      </c>
      <c r="AL44" s="23" t="s">
        <v>9</v>
      </c>
      <c r="AM44" s="23" t="s">
        <v>9</v>
      </c>
      <c r="AN44" s="26" t="s">
        <v>12</v>
      </c>
      <c r="AO44" s="23" t="s">
        <v>9</v>
      </c>
      <c r="AP44" s="27" t="s">
        <v>14</v>
      </c>
      <c r="AQ44" s="23" t="s">
        <v>9</v>
      </c>
      <c r="AR44" s="24" t="s">
        <v>10</v>
      </c>
      <c r="AS44" s="23" t="s">
        <v>9</v>
      </c>
      <c r="AT44" s="23" t="s">
        <v>9</v>
      </c>
      <c r="AU44" s="25" t="s">
        <v>13</v>
      </c>
      <c r="AV44" s="23" t="s">
        <v>9</v>
      </c>
      <c r="AW44" s="26" t="s">
        <v>12</v>
      </c>
      <c r="AX44" s="23" t="s">
        <v>9</v>
      </c>
      <c r="AY44" s="28" t="s">
        <v>11</v>
      </c>
      <c r="AZ44" s="23" t="s">
        <v>9</v>
      </c>
      <c r="BA44" s="24" t="s">
        <v>10</v>
      </c>
      <c r="BB44" s="23" t="s">
        <v>9</v>
      </c>
      <c r="BC44" s="23" t="s">
        <v>9</v>
      </c>
      <c r="BD44" s="25" t="s">
        <v>13</v>
      </c>
      <c r="BE44" s="23" t="s">
        <v>9</v>
      </c>
      <c r="BF44" s="26" t="s">
        <v>12</v>
      </c>
      <c r="BG44" s="23" t="s">
        <v>9</v>
      </c>
      <c r="BH44" s="27" t="s">
        <v>14</v>
      </c>
      <c r="BI44" s="23" t="s">
        <v>9</v>
      </c>
      <c r="BJ44" s="23" t="s">
        <v>9</v>
      </c>
      <c r="BK44" s="28" t="s">
        <v>11</v>
      </c>
      <c r="BL44" s="23" t="s">
        <v>9</v>
      </c>
      <c r="BM44" s="24" t="s">
        <v>10</v>
      </c>
      <c r="BN44" s="23" t="s">
        <v>9</v>
      </c>
      <c r="BO44" s="25" t="s">
        <v>13</v>
      </c>
      <c r="BP44" s="23" t="s">
        <v>9</v>
      </c>
      <c r="BQ44" s="26" t="s">
        <v>12</v>
      </c>
      <c r="BR44" s="23" t="s">
        <v>9</v>
      </c>
      <c r="BS44" s="26" t="s">
        <v>12</v>
      </c>
      <c r="BT44" s="27" t="s">
        <v>14</v>
      </c>
      <c r="BU44" s="23" t="s">
        <v>9</v>
      </c>
      <c r="BV44" s="24" t="s">
        <v>10</v>
      </c>
      <c r="BW44" s="23" t="s">
        <v>9</v>
      </c>
      <c r="BX44" s="25" t="s">
        <v>13</v>
      </c>
      <c r="BY44" s="23" t="s">
        <v>9</v>
      </c>
      <c r="BZ44" s="23" t="s">
        <v>9</v>
      </c>
      <c r="CA44" s="26" t="s">
        <v>12</v>
      </c>
      <c r="CB44" s="23" t="s">
        <v>9</v>
      </c>
      <c r="CC44" s="28"/>
      <c r="CD44" s="31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17" t="s">
        <v>9</v>
      </c>
      <c r="EL44" s="22" t="s">
        <v>14</v>
      </c>
      <c r="EM44" s="17" t="s">
        <v>9</v>
      </c>
      <c r="EN44" s="18" t="s">
        <v>10</v>
      </c>
    </row>
    <row r="45" spans="1:144" s="33" customFormat="1" ht="18.600000000000001" customHeight="1">
      <c r="A45" s="36" t="s">
        <v>21</v>
      </c>
      <c r="B45" s="30">
        <v>41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11" t="s">
        <v>9</v>
      </c>
      <c r="CD45" s="16" t="s">
        <v>14</v>
      </c>
      <c r="CE45" s="11" t="s">
        <v>9</v>
      </c>
      <c r="CF45" s="14" t="s">
        <v>12</v>
      </c>
      <c r="CG45" s="11" t="s">
        <v>9</v>
      </c>
      <c r="CH45" s="11" t="s">
        <v>9</v>
      </c>
      <c r="CI45" s="12" t="s">
        <v>10</v>
      </c>
      <c r="CJ45" s="11" t="s">
        <v>9</v>
      </c>
      <c r="CK45" s="15" t="s">
        <v>13</v>
      </c>
      <c r="CL45" s="11" t="s">
        <v>9</v>
      </c>
      <c r="CM45" s="14" t="s">
        <v>12</v>
      </c>
      <c r="CN45" s="11" t="s">
        <v>9</v>
      </c>
      <c r="CO45" s="11" t="s">
        <v>9</v>
      </c>
      <c r="CP45" s="13" t="s">
        <v>11</v>
      </c>
      <c r="CQ45" s="15" t="s">
        <v>13</v>
      </c>
      <c r="CR45" s="16" t="s">
        <v>14</v>
      </c>
      <c r="CS45" s="11" t="s">
        <v>9</v>
      </c>
      <c r="CT45" s="15" t="s">
        <v>13</v>
      </c>
      <c r="CU45" s="11" t="s">
        <v>9</v>
      </c>
      <c r="CV45" s="11" t="s">
        <v>9</v>
      </c>
      <c r="CW45" s="12" t="s">
        <v>10</v>
      </c>
      <c r="CX45" s="11" t="s">
        <v>9</v>
      </c>
      <c r="CY45" s="15" t="s">
        <v>13</v>
      </c>
      <c r="CZ45" s="11" t="s">
        <v>9</v>
      </c>
      <c r="DA45" s="14" t="s">
        <v>12</v>
      </c>
      <c r="DB45" s="11" t="s">
        <v>9</v>
      </c>
      <c r="DC45" s="11" t="s">
        <v>9</v>
      </c>
      <c r="DD45" s="13" t="s">
        <v>11</v>
      </c>
      <c r="DE45" s="11" t="s">
        <v>9</v>
      </c>
      <c r="DF45" s="16" t="s">
        <v>14</v>
      </c>
      <c r="DG45" s="11" t="s">
        <v>9</v>
      </c>
      <c r="DH45" s="12" t="s">
        <v>10</v>
      </c>
      <c r="DI45" s="11" t="s">
        <v>9</v>
      </c>
      <c r="DJ45" s="11" t="s">
        <v>9</v>
      </c>
      <c r="DK45" s="12" t="s">
        <v>10</v>
      </c>
      <c r="DL45" s="11" t="s">
        <v>9</v>
      </c>
      <c r="DM45" s="15" t="s">
        <v>13</v>
      </c>
      <c r="DN45" s="11" t="s">
        <v>9</v>
      </c>
      <c r="DO45" s="14" t="s">
        <v>12</v>
      </c>
      <c r="DP45" s="11" t="s">
        <v>9</v>
      </c>
      <c r="DQ45" s="11" t="s">
        <v>9</v>
      </c>
      <c r="DR45" s="13" t="s">
        <v>11</v>
      </c>
      <c r="DS45" s="11" t="s">
        <v>9</v>
      </c>
      <c r="DT45" s="16" t="s">
        <v>14</v>
      </c>
      <c r="DU45" s="11" t="s">
        <v>9</v>
      </c>
      <c r="DV45" s="14" t="s">
        <v>12</v>
      </c>
      <c r="DW45" s="11" t="s">
        <v>9</v>
      </c>
      <c r="DX45" s="11" t="s">
        <v>9</v>
      </c>
      <c r="DY45" s="12" t="s">
        <v>10</v>
      </c>
      <c r="DZ45" s="11" t="s">
        <v>9</v>
      </c>
      <c r="EA45" s="15" t="s">
        <v>13</v>
      </c>
      <c r="EB45" s="11" t="s">
        <v>9</v>
      </c>
      <c r="EC45" s="14" t="s">
        <v>12</v>
      </c>
      <c r="ED45" s="11" t="s">
        <v>9</v>
      </c>
      <c r="EE45" s="11" t="s">
        <v>9</v>
      </c>
      <c r="EF45" s="13" t="s">
        <v>11</v>
      </c>
      <c r="EG45" s="15" t="s">
        <v>13</v>
      </c>
      <c r="EH45" s="16" t="s">
        <v>14</v>
      </c>
      <c r="EI45" s="11" t="s">
        <v>9</v>
      </c>
      <c r="EJ45" s="12" t="s">
        <v>10</v>
      </c>
      <c r="EK45" s="19" t="s">
        <v>11</v>
      </c>
      <c r="EL45" s="17" t="s">
        <v>9</v>
      </c>
      <c r="EM45" s="22" t="s">
        <v>14</v>
      </c>
      <c r="EN45" s="17" t="s">
        <v>9</v>
      </c>
    </row>
    <row r="46" spans="1:144" s="33" customFormat="1" ht="18.600000000000001" customHeight="1">
      <c r="A46" s="36"/>
      <c r="B46" s="30">
        <v>42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13" t="s">
        <v>11</v>
      </c>
      <c r="CD46" s="11" t="s">
        <v>9</v>
      </c>
      <c r="CE46" s="16" t="s">
        <v>14</v>
      </c>
      <c r="CF46" s="11" t="s">
        <v>9</v>
      </c>
      <c r="CG46" s="12" t="s">
        <v>10</v>
      </c>
      <c r="CH46" s="11" t="s">
        <v>9</v>
      </c>
      <c r="CI46" s="11" t="s">
        <v>9</v>
      </c>
      <c r="CJ46" s="12" t="s">
        <v>10</v>
      </c>
      <c r="CK46" s="11" t="s">
        <v>9</v>
      </c>
      <c r="CL46" s="15" t="s">
        <v>13</v>
      </c>
      <c r="CM46" s="11" t="s">
        <v>9</v>
      </c>
      <c r="CN46" s="14" t="s">
        <v>12</v>
      </c>
      <c r="CO46" s="11" t="s">
        <v>9</v>
      </c>
      <c r="CP46" s="11" t="s">
        <v>9</v>
      </c>
      <c r="CQ46" s="13" t="s">
        <v>11</v>
      </c>
      <c r="CR46" s="11" t="s">
        <v>9</v>
      </c>
      <c r="CS46" s="16" t="s">
        <v>14</v>
      </c>
      <c r="CT46" s="11" t="s">
        <v>9</v>
      </c>
      <c r="CU46" s="14" t="s">
        <v>12</v>
      </c>
      <c r="CV46" s="11" t="s">
        <v>9</v>
      </c>
      <c r="CW46" s="11" t="s">
        <v>9</v>
      </c>
      <c r="CX46" s="12" t="s">
        <v>10</v>
      </c>
      <c r="CY46" s="11" t="s">
        <v>9</v>
      </c>
      <c r="CZ46" s="15" t="s">
        <v>13</v>
      </c>
      <c r="DA46" s="11" t="s">
        <v>9</v>
      </c>
      <c r="DB46" s="14" t="s">
        <v>12</v>
      </c>
      <c r="DC46" s="11" t="s">
        <v>9</v>
      </c>
      <c r="DD46" s="11" t="s">
        <v>9</v>
      </c>
      <c r="DE46" s="13" t="s">
        <v>11</v>
      </c>
      <c r="DF46" s="11" t="s">
        <v>9</v>
      </c>
      <c r="DG46" s="16" t="s">
        <v>14</v>
      </c>
      <c r="DH46" s="11" t="s">
        <v>9</v>
      </c>
      <c r="DI46" s="15" t="s">
        <v>13</v>
      </c>
      <c r="DJ46" s="11" t="s">
        <v>9</v>
      </c>
      <c r="DK46" s="11" t="s">
        <v>9</v>
      </c>
      <c r="DL46" s="12" t="s">
        <v>10</v>
      </c>
      <c r="DM46" s="11" t="s">
        <v>9</v>
      </c>
      <c r="DN46" s="15" t="s">
        <v>13</v>
      </c>
      <c r="DO46" s="11" t="s">
        <v>9</v>
      </c>
      <c r="DP46" s="14" t="s">
        <v>12</v>
      </c>
      <c r="DQ46" s="11" t="s">
        <v>9</v>
      </c>
      <c r="DR46" s="11" t="s">
        <v>9</v>
      </c>
      <c r="DS46" s="13" t="s">
        <v>11</v>
      </c>
      <c r="DT46" s="11" t="s">
        <v>9</v>
      </c>
      <c r="DU46" s="16" t="s">
        <v>14</v>
      </c>
      <c r="DV46" s="11" t="s">
        <v>9</v>
      </c>
      <c r="DW46" s="12" t="s">
        <v>10</v>
      </c>
      <c r="DX46" s="11" t="s">
        <v>9</v>
      </c>
      <c r="DY46" s="11" t="s">
        <v>9</v>
      </c>
      <c r="DZ46" s="12" t="s">
        <v>10</v>
      </c>
      <c r="EA46" s="11" t="s">
        <v>9</v>
      </c>
      <c r="EB46" s="15" t="s">
        <v>13</v>
      </c>
      <c r="EC46" s="11" t="s">
        <v>9</v>
      </c>
      <c r="ED46" s="14" t="s">
        <v>12</v>
      </c>
      <c r="EE46" s="11" t="s">
        <v>9</v>
      </c>
      <c r="EF46" s="11" t="s">
        <v>9</v>
      </c>
      <c r="EG46" s="13" t="s">
        <v>11</v>
      </c>
      <c r="EH46" s="11" t="s">
        <v>9</v>
      </c>
      <c r="EI46" s="16" t="s">
        <v>14</v>
      </c>
      <c r="EJ46" s="11" t="s">
        <v>9</v>
      </c>
      <c r="EK46" s="17" t="s">
        <v>9</v>
      </c>
      <c r="EL46" s="19" t="s">
        <v>11</v>
      </c>
      <c r="EM46" s="17" t="s">
        <v>9</v>
      </c>
      <c r="EN46" s="17" t="s">
        <v>9</v>
      </c>
    </row>
    <row r="47" spans="1:144" s="33" customFormat="1" ht="18.600000000000001" customHeight="1">
      <c r="A47" s="36"/>
      <c r="B47" s="34">
        <v>43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23" t="s">
        <v>9</v>
      </c>
      <c r="AH47" s="28" t="s">
        <v>11</v>
      </c>
      <c r="AI47" s="23" t="s">
        <v>9</v>
      </c>
      <c r="AJ47" s="24" t="s">
        <v>10</v>
      </c>
      <c r="AK47" s="23" t="s">
        <v>9</v>
      </c>
      <c r="AL47" s="25" t="s">
        <v>13</v>
      </c>
      <c r="AM47" s="23" t="s">
        <v>9</v>
      </c>
      <c r="AN47" s="23" t="s">
        <v>9</v>
      </c>
      <c r="AO47" s="26" t="s">
        <v>12</v>
      </c>
      <c r="AP47" s="23" t="s">
        <v>9</v>
      </c>
      <c r="AQ47" s="27" t="s">
        <v>14</v>
      </c>
      <c r="AR47" s="23" t="s">
        <v>9</v>
      </c>
      <c r="AS47" s="27" t="s">
        <v>14</v>
      </c>
      <c r="AT47" s="23" t="s">
        <v>9</v>
      </c>
      <c r="AU47" s="23" t="s">
        <v>9</v>
      </c>
      <c r="AV47" s="25" t="s">
        <v>13</v>
      </c>
      <c r="AW47" s="23" t="s">
        <v>9</v>
      </c>
      <c r="AX47" s="26" t="s">
        <v>12</v>
      </c>
      <c r="AY47" s="23" t="s">
        <v>9</v>
      </c>
      <c r="AZ47" s="28" t="s">
        <v>11</v>
      </c>
      <c r="BA47" s="23" t="s">
        <v>9</v>
      </c>
      <c r="BB47" s="24" t="s">
        <v>10</v>
      </c>
      <c r="BC47" s="23" t="s">
        <v>9</v>
      </c>
      <c r="BD47" s="23" t="s">
        <v>9</v>
      </c>
      <c r="BE47" s="25" t="s">
        <v>13</v>
      </c>
      <c r="BF47" s="23" t="s">
        <v>9</v>
      </c>
      <c r="BG47" s="26" t="s">
        <v>12</v>
      </c>
      <c r="BH47" s="23" t="s">
        <v>9</v>
      </c>
      <c r="BI47" s="27" t="s">
        <v>14</v>
      </c>
      <c r="BJ47" s="23" t="s">
        <v>9</v>
      </c>
      <c r="BK47" s="23" t="s">
        <v>9</v>
      </c>
      <c r="BL47" s="28" t="s">
        <v>11</v>
      </c>
      <c r="BM47" s="23" t="s">
        <v>9</v>
      </c>
      <c r="BN47" s="24" t="s">
        <v>10</v>
      </c>
      <c r="BO47" s="23" t="s">
        <v>9</v>
      </c>
      <c r="BP47" s="25" t="s">
        <v>13</v>
      </c>
      <c r="BQ47" s="23" t="s">
        <v>9</v>
      </c>
      <c r="BR47" s="26" t="s">
        <v>12</v>
      </c>
      <c r="BS47" s="23" t="s">
        <v>9</v>
      </c>
      <c r="BT47" s="23" t="s">
        <v>9</v>
      </c>
      <c r="BU47" s="27" t="s">
        <v>14</v>
      </c>
      <c r="BV47" s="23" t="s">
        <v>9</v>
      </c>
      <c r="BW47" s="24" t="s">
        <v>10</v>
      </c>
      <c r="BX47" s="23" t="s">
        <v>9</v>
      </c>
      <c r="BY47" s="25" t="s">
        <v>13</v>
      </c>
      <c r="BZ47" s="23" t="s">
        <v>9</v>
      </c>
      <c r="CA47" s="23" t="s">
        <v>9</v>
      </c>
      <c r="CB47" s="26" t="s">
        <v>12</v>
      </c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20" t="s">
        <v>13</v>
      </c>
      <c r="EL47" s="17" t="s">
        <v>9</v>
      </c>
      <c r="EM47" s="19" t="s">
        <v>11</v>
      </c>
      <c r="EN47" s="17" t="s">
        <v>9</v>
      </c>
    </row>
    <row r="48" spans="1:144" s="33" customFormat="1" ht="18.600000000000001" customHeight="1">
      <c r="A48" s="36"/>
      <c r="B48" s="30">
        <v>44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26" t="s">
        <v>12</v>
      </c>
      <c r="AH48" s="23" t="s">
        <v>9</v>
      </c>
      <c r="AI48" s="28" t="s">
        <v>11</v>
      </c>
      <c r="AJ48" s="23" t="s">
        <v>9</v>
      </c>
      <c r="AK48" s="24" t="s">
        <v>10</v>
      </c>
      <c r="AL48" s="23" t="s">
        <v>9</v>
      </c>
      <c r="AM48" s="25" t="s">
        <v>13</v>
      </c>
      <c r="AN48" s="23" t="s">
        <v>9</v>
      </c>
      <c r="AO48" s="23" t="s">
        <v>9</v>
      </c>
      <c r="AP48" s="26" t="s">
        <v>12</v>
      </c>
      <c r="AQ48" s="23" t="s">
        <v>9</v>
      </c>
      <c r="AR48" s="27" t="s">
        <v>14</v>
      </c>
      <c r="AS48" s="23" t="s">
        <v>9</v>
      </c>
      <c r="AT48" s="24" t="s">
        <v>10</v>
      </c>
      <c r="AU48" s="23" t="s">
        <v>9</v>
      </c>
      <c r="AV48" s="23" t="s">
        <v>9</v>
      </c>
      <c r="AW48" s="25" t="s">
        <v>13</v>
      </c>
      <c r="AX48" s="23" t="s">
        <v>9</v>
      </c>
      <c r="AY48" s="26" t="s">
        <v>12</v>
      </c>
      <c r="AZ48" s="23" t="s">
        <v>9</v>
      </c>
      <c r="BA48" s="28" t="s">
        <v>11</v>
      </c>
      <c r="BB48" s="23" t="s">
        <v>9</v>
      </c>
      <c r="BC48" s="24" t="s">
        <v>10</v>
      </c>
      <c r="BD48" s="23" t="s">
        <v>9</v>
      </c>
      <c r="BE48" s="23" t="s">
        <v>9</v>
      </c>
      <c r="BF48" s="25" t="s">
        <v>13</v>
      </c>
      <c r="BG48" s="23" t="s">
        <v>9</v>
      </c>
      <c r="BH48" s="26" t="s">
        <v>12</v>
      </c>
      <c r="BI48" s="23" t="s">
        <v>9</v>
      </c>
      <c r="BJ48" s="27" t="s">
        <v>14</v>
      </c>
      <c r="BK48" s="23" t="s">
        <v>9</v>
      </c>
      <c r="BL48" s="23" t="s">
        <v>9</v>
      </c>
      <c r="BM48" s="28" t="s">
        <v>11</v>
      </c>
      <c r="BN48" s="23" t="s">
        <v>9</v>
      </c>
      <c r="BO48" s="24" t="s">
        <v>10</v>
      </c>
      <c r="BP48" s="23" t="s">
        <v>9</v>
      </c>
      <c r="BQ48" s="25" t="s">
        <v>13</v>
      </c>
      <c r="BR48" s="23" t="s">
        <v>9</v>
      </c>
      <c r="BS48" s="28" t="s">
        <v>11</v>
      </c>
      <c r="BT48" s="23" t="s">
        <v>9</v>
      </c>
      <c r="BU48" s="23" t="s">
        <v>9</v>
      </c>
      <c r="BV48" s="27" t="s">
        <v>14</v>
      </c>
      <c r="BW48" s="23" t="s">
        <v>9</v>
      </c>
      <c r="BX48" s="24" t="s">
        <v>10</v>
      </c>
      <c r="BY48" s="23" t="s">
        <v>9</v>
      </c>
      <c r="BZ48" s="25" t="s">
        <v>13</v>
      </c>
      <c r="CA48" s="23" t="s">
        <v>9</v>
      </c>
      <c r="CB48" s="23" t="s">
        <v>9</v>
      </c>
      <c r="CC48" s="26"/>
      <c r="CD48" s="31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17" t="s">
        <v>9</v>
      </c>
      <c r="EL48" s="20" t="s">
        <v>13</v>
      </c>
      <c r="EM48" s="17" t="s">
        <v>9</v>
      </c>
      <c r="EN48" s="19" t="s">
        <v>11</v>
      </c>
    </row>
    <row r="49" spans="1:144" s="33" customFormat="1" ht="18.600000000000001" customHeight="1">
      <c r="A49" s="36" t="s">
        <v>22</v>
      </c>
      <c r="B49" s="30">
        <v>45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21" t="s">
        <v>12</v>
      </c>
      <c r="EL49" s="17" t="s">
        <v>9</v>
      </c>
      <c r="EM49" s="20" t="s">
        <v>13</v>
      </c>
      <c r="EN49" s="17" t="s">
        <v>9</v>
      </c>
    </row>
    <row r="50" spans="1:144" s="33" customFormat="1" ht="18.600000000000001" customHeight="1">
      <c r="A50" s="36"/>
      <c r="B50" s="30">
        <v>46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17" t="s">
        <v>9</v>
      </c>
      <c r="EL50" s="21" t="s">
        <v>12</v>
      </c>
      <c r="EM50" s="17" t="s">
        <v>9</v>
      </c>
      <c r="EN50" s="20" t="s">
        <v>13</v>
      </c>
    </row>
    <row r="51" spans="1:144" s="33" customFormat="1" ht="18.600000000000001" customHeight="1">
      <c r="A51" s="36"/>
      <c r="B51" s="30">
        <v>47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23" t="s">
        <v>9</v>
      </c>
      <c r="AH51" s="26" t="s">
        <v>12</v>
      </c>
      <c r="AI51" s="23" t="s">
        <v>9</v>
      </c>
      <c r="AJ51" s="28" t="s">
        <v>11</v>
      </c>
      <c r="AK51" s="23" t="s">
        <v>9</v>
      </c>
      <c r="AL51" s="24" t="s">
        <v>10</v>
      </c>
      <c r="AM51" s="23" t="s">
        <v>9</v>
      </c>
      <c r="AN51" s="25" t="s">
        <v>13</v>
      </c>
      <c r="AO51" s="23" t="s">
        <v>9</v>
      </c>
      <c r="AP51" s="23" t="s">
        <v>9</v>
      </c>
      <c r="AQ51" s="26" t="s">
        <v>12</v>
      </c>
      <c r="AR51" s="23" t="s">
        <v>9</v>
      </c>
      <c r="AS51" s="27" t="s">
        <v>14</v>
      </c>
      <c r="AT51" s="23" t="s">
        <v>9</v>
      </c>
      <c r="AU51" s="24" t="s">
        <v>10</v>
      </c>
      <c r="AV51" s="23" t="s">
        <v>9</v>
      </c>
      <c r="AW51" s="23" t="s">
        <v>9</v>
      </c>
      <c r="AX51" s="25" t="s">
        <v>13</v>
      </c>
      <c r="AY51" s="23" t="s">
        <v>9</v>
      </c>
      <c r="AZ51" s="26" t="s">
        <v>12</v>
      </c>
      <c r="BA51" s="23" t="s">
        <v>9</v>
      </c>
      <c r="BB51" s="28" t="s">
        <v>11</v>
      </c>
      <c r="BC51" s="23" t="s">
        <v>9</v>
      </c>
      <c r="BD51" s="24" t="s">
        <v>10</v>
      </c>
      <c r="BE51" s="23" t="s">
        <v>9</v>
      </c>
      <c r="BF51" s="23" t="s">
        <v>9</v>
      </c>
      <c r="BG51" s="25" t="s">
        <v>13</v>
      </c>
      <c r="BH51" s="23" t="s">
        <v>9</v>
      </c>
      <c r="BI51" s="26" t="s">
        <v>12</v>
      </c>
      <c r="BJ51" s="23" t="s">
        <v>9</v>
      </c>
      <c r="BK51" s="27" t="s">
        <v>14</v>
      </c>
      <c r="BL51" s="23" t="s">
        <v>9</v>
      </c>
      <c r="BM51" s="23" t="s">
        <v>9</v>
      </c>
      <c r="BN51" s="28" t="s">
        <v>11</v>
      </c>
      <c r="BO51" s="23" t="s">
        <v>9</v>
      </c>
      <c r="BP51" s="24" t="s">
        <v>10</v>
      </c>
      <c r="BQ51" s="23" t="s">
        <v>9</v>
      </c>
      <c r="BR51" s="25" t="s">
        <v>13</v>
      </c>
      <c r="BS51" s="23" t="s">
        <v>9</v>
      </c>
      <c r="BT51" s="26" t="s">
        <v>12</v>
      </c>
      <c r="BU51" s="23" t="s">
        <v>9</v>
      </c>
      <c r="BV51" s="23" t="s">
        <v>9</v>
      </c>
      <c r="BW51" s="27" t="s">
        <v>14</v>
      </c>
      <c r="BX51" s="23" t="s">
        <v>9</v>
      </c>
      <c r="BY51" s="24" t="s">
        <v>10</v>
      </c>
      <c r="BZ51" s="23" t="s">
        <v>9</v>
      </c>
      <c r="CA51" s="25" t="s">
        <v>13</v>
      </c>
      <c r="CB51" s="23" t="s">
        <v>9</v>
      </c>
      <c r="CC51" s="23"/>
      <c r="CD51" s="31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7" t="s">
        <v>9</v>
      </c>
      <c r="EL51" s="17" t="s">
        <v>9</v>
      </c>
      <c r="EM51" s="21" t="s">
        <v>12</v>
      </c>
      <c r="EN51" s="17" t="s">
        <v>9</v>
      </c>
    </row>
    <row r="52" spans="1:144" s="33" customFormat="1" ht="18.600000000000001" customHeight="1">
      <c r="A52" s="36"/>
      <c r="B52" s="30">
        <v>48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23" t="s">
        <v>9</v>
      </c>
      <c r="AH52" s="23" t="s">
        <v>9</v>
      </c>
      <c r="AI52" s="26" t="s">
        <v>12</v>
      </c>
      <c r="AJ52" s="23" t="s">
        <v>9</v>
      </c>
      <c r="AK52" s="28" t="s">
        <v>11</v>
      </c>
      <c r="AL52" s="23" t="s">
        <v>9</v>
      </c>
      <c r="AM52" s="24" t="s">
        <v>10</v>
      </c>
      <c r="AN52" s="23" t="s">
        <v>9</v>
      </c>
      <c r="AO52" s="25" t="s">
        <v>13</v>
      </c>
      <c r="AP52" s="23" t="s">
        <v>9</v>
      </c>
      <c r="AQ52" s="23" t="s">
        <v>9</v>
      </c>
      <c r="AR52" s="26" t="s">
        <v>12</v>
      </c>
      <c r="AS52" s="23" t="s">
        <v>9</v>
      </c>
      <c r="AT52" s="27" t="s">
        <v>14</v>
      </c>
      <c r="AU52" s="23" t="s">
        <v>9</v>
      </c>
      <c r="AV52" s="24" t="s">
        <v>10</v>
      </c>
      <c r="AW52" s="23" t="s">
        <v>9</v>
      </c>
      <c r="AX52" s="23" t="s">
        <v>9</v>
      </c>
      <c r="AY52" s="25" t="s">
        <v>13</v>
      </c>
      <c r="AZ52" s="23" t="s">
        <v>9</v>
      </c>
      <c r="BA52" s="26" t="s">
        <v>12</v>
      </c>
      <c r="BB52" s="23" t="s">
        <v>9</v>
      </c>
      <c r="BC52" s="28" t="s">
        <v>11</v>
      </c>
      <c r="BD52" s="23" t="s">
        <v>9</v>
      </c>
      <c r="BE52" s="24" t="s">
        <v>10</v>
      </c>
      <c r="BF52" s="23" t="s">
        <v>9</v>
      </c>
      <c r="BG52" s="23" t="s">
        <v>9</v>
      </c>
      <c r="BH52" s="25" t="s">
        <v>13</v>
      </c>
      <c r="BI52" s="23" t="s">
        <v>9</v>
      </c>
      <c r="BJ52" s="26" t="s">
        <v>12</v>
      </c>
      <c r="BK52" s="23" t="s">
        <v>9</v>
      </c>
      <c r="BL52" s="27" t="s">
        <v>14</v>
      </c>
      <c r="BM52" s="23" t="s">
        <v>9</v>
      </c>
      <c r="BN52" s="23" t="s">
        <v>9</v>
      </c>
      <c r="BO52" s="28" t="s">
        <v>11</v>
      </c>
      <c r="BP52" s="23" t="s">
        <v>9</v>
      </c>
      <c r="BQ52" s="24" t="s">
        <v>10</v>
      </c>
      <c r="BR52" s="23" t="s">
        <v>9</v>
      </c>
      <c r="BS52" s="25" t="s">
        <v>13</v>
      </c>
      <c r="BT52" s="23" t="s">
        <v>9</v>
      </c>
      <c r="BU52" s="26" t="s">
        <v>12</v>
      </c>
      <c r="BV52" s="23" t="s">
        <v>9</v>
      </c>
      <c r="BW52" s="23" t="s">
        <v>9</v>
      </c>
      <c r="BX52" s="27" t="s">
        <v>14</v>
      </c>
      <c r="BY52" s="23" t="s">
        <v>9</v>
      </c>
      <c r="BZ52" s="24" t="s">
        <v>10</v>
      </c>
      <c r="CA52" s="23" t="s">
        <v>9</v>
      </c>
      <c r="CB52" s="25" t="s">
        <v>13</v>
      </c>
      <c r="CC52" s="23"/>
      <c r="CD52" s="31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18" t="s">
        <v>10</v>
      </c>
      <c r="EL52" s="17" t="s">
        <v>9</v>
      </c>
      <c r="EM52" s="17" t="s">
        <v>9</v>
      </c>
      <c r="EN52" s="21" t="s">
        <v>12</v>
      </c>
    </row>
    <row r="53" spans="1:144" s="33" customFormat="1" ht="18.600000000000001" customHeight="1">
      <c r="A53" s="36" t="s">
        <v>23</v>
      </c>
      <c r="B53" s="30">
        <v>49</v>
      </c>
      <c r="C53" s="15" t="s">
        <v>13</v>
      </c>
      <c r="D53" s="11" t="s">
        <v>9</v>
      </c>
      <c r="E53" s="16" t="s">
        <v>14</v>
      </c>
      <c r="F53" s="11" t="s">
        <v>9</v>
      </c>
      <c r="G53" s="12" t="s">
        <v>10</v>
      </c>
      <c r="H53" s="11" t="s">
        <v>9</v>
      </c>
      <c r="I53" s="14" t="s">
        <v>12</v>
      </c>
      <c r="J53" s="11" t="s">
        <v>9</v>
      </c>
      <c r="K53" s="15" t="s">
        <v>13</v>
      </c>
      <c r="L53" s="11" t="s">
        <v>9</v>
      </c>
      <c r="M53" s="13" t="s">
        <v>11</v>
      </c>
      <c r="N53" s="11" t="s">
        <v>9</v>
      </c>
      <c r="O53" s="11" t="s">
        <v>9</v>
      </c>
      <c r="P53" s="11" t="s">
        <v>9</v>
      </c>
      <c r="Q53" s="12" t="s">
        <v>10</v>
      </c>
      <c r="R53" s="11" t="s">
        <v>9</v>
      </c>
      <c r="S53" s="14" t="s">
        <v>12</v>
      </c>
      <c r="T53" s="11" t="s">
        <v>9</v>
      </c>
      <c r="U53" s="15" t="s">
        <v>13</v>
      </c>
      <c r="V53" s="11" t="s">
        <v>9</v>
      </c>
      <c r="W53" s="13" t="s">
        <v>11</v>
      </c>
      <c r="X53" s="11" t="s">
        <v>9</v>
      </c>
      <c r="Y53" s="12" t="s">
        <v>10</v>
      </c>
      <c r="Z53" s="11" t="s">
        <v>9</v>
      </c>
      <c r="AA53" s="14" t="s">
        <v>12</v>
      </c>
      <c r="AB53" s="11" t="s">
        <v>9</v>
      </c>
      <c r="AC53" s="15" t="s">
        <v>13</v>
      </c>
      <c r="AD53" s="11" t="s">
        <v>9</v>
      </c>
      <c r="AE53" s="16" t="s">
        <v>14</v>
      </c>
      <c r="AF53" s="11" t="s">
        <v>9</v>
      </c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17" t="s">
        <v>9</v>
      </c>
      <c r="EL53" s="18" t="s">
        <v>10</v>
      </c>
      <c r="EM53" s="17" t="s">
        <v>9</v>
      </c>
      <c r="EN53" s="17" t="s">
        <v>9</v>
      </c>
    </row>
    <row r="54" spans="1:144" s="33" customFormat="1" ht="18.600000000000001" customHeight="1">
      <c r="A54" s="36"/>
      <c r="B54" s="30">
        <v>50</v>
      </c>
      <c r="C54" s="11" t="s">
        <v>9</v>
      </c>
      <c r="D54" s="15" t="s">
        <v>13</v>
      </c>
      <c r="E54" s="11" t="s">
        <v>9</v>
      </c>
      <c r="F54" s="16" t="s">
        <v>14</v>
      </c>
      <c r="G54" s="11" t="s">
        <v>9</v>
      </c>
      <c r="H54" s="12" t="s">
        <v>10</v>
      </c>
      <c r="I54" s="11" t="s">
        <v>9</v>
      </c>
      <c r="J54" s="14" t="s">
        <v>12</v>
      </c>
      <c r="K54" s="11" t="s">
        <v>9</v>
      </c>
      <c r="L54" s="11" t="s">
        <v>9</v>
      </c>
      <c r="M54" s="11" t="s">
        <v>9</v>
      </c>
      <c r="N54" s="13" t="s">
        <v>11</v>
      </c>
      <c r="O54" s="11" t="s">
        <v>9</v>
      </c>
      <c r="P54" s="16" t="s">
        <v>14</v>
      </c>
      <c r="Q54" s="11" t="s">
        <v>9</v>
      </c>
      <c r="R54" s="12" t="s">
        <v>10</v>
      </c>
      <c r="S54" s="11" t="s">
        <v>9</v>
      </c>
      <c r="T54" s="14" t="s">
        <v>12</v>
      </c>
      <c r="U54" s="11" t="s">
        <v>9</v>
      </c>
      <c r="V54" s="15" t="s">
        <v>13</v>
      </c>
      <c r="W54" s="11" t="s">
        <v>9</v>
      </c>
      <c r="X54" s="13" t="s">
        <v>11</v>
      </c>
      <c r="Y54" s="11" t="s">
        <v>9</v>
      </c>
      <c r="Z54" s="11" t="s">
        <v>9</v>
      </c>
      <c r="AA54" s="11" t="s">
        <v>9</v>
      </c>
      <c r="AB54" s="14" t="s">
        <v>12</v>
      </c>
      <c r="AC54" s="11" t="s">
        <v>9</v>
      </c>
      <c r="AD54" s="15" t="s">
        <v>13</v>
      </c>
      <c r="AE54" s="11" t="s">
        <v>9</v>
      </c>
      <c r="AF54" s="16" t="s">
        <v>14</v>
      </c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22" t="s">
        <v>14</v>
      </c>
      <c r="EL54" s="17" t="s">
        <v>9</v>
      </c>
      <c r="EM54" s="18" t="s">
        <v>10</v>
      </c>
      <c r="EN54" s="17" t="s">
        <v>9</v>
      </c>
    </row>
    <row r="55" spans="1:144" s="33" customFormat="1" ht="18.600000000000001" customHeight="1">
      <c r="A55" s="36"/>
      <c r="B55" s="30">
        <v>51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25" t="s">
        <v>13</v>
      </c>
      <c r="AH55" s="23" t="s">
        <v>9</v>
      </c>
      <c r="AI55" s="23" t="s">
        <v>9</v>
      </c>
      <c r="AJ55" s="28" t="s">
        <v>11</v>
      </c>
      <c r="AK55" s="23" t="s">
        <v>9</v>
      </c>
      <c r="AL55" s="28" t="s">
        <v>11</v>
      </c>
      <c r="AM55" s="23" t="s">
        <v>9</v>
      </c>
      <c r="AN55" s="24" t="s">
        <v>10</v>
      </c>
      <c r="AO55" s="23" t="s">
        <v>9</v>
      </c>
      <c r="AP55" s="27" t="s">
        <v>14</v>
      </c>
      <c r="AQ55" s="23" t="s">
        <v>9</v>
      </c>
      <c r="AR55" s="23" t="s">
        <v>9</v>
      </c>
      <c r="AS55" s="26" t="s">
        <v>12</v>
      </c>
      <c r="AT55" s="23" t="s">
        <v>9</v>
      </c>
      <c r="AU55" s="27" t="s">
        <v>14</v>
      </c>
      <c r="AV55" s="23" t="s">
        <v>9</v>
      </c>
      <c r="AW55" s="24" t="s">
        <v>10</v>
      </c>
      <c r="AX55" s="23" t="s">
        <v>9</v>
      </c>
      <c r="AY55" s="23" t="s">
        <v>9</v>
      </c>
      <c r="AZ55" s="25" t="s">
        <v>13</v>
      </c>
      <c r="BA55" s="23" t="s">
        <v>9</v>
      </c>
      <c r="BB55" s="26" t="s">
        <v>12</v>
      </c>
      <c r="BC55" s="23" t="s">
        <v>9</v>
      </c>
      <c r="BD55" s="28" t="s">
        <v>11</v>
      </c>
      <c r="BE55" s="23" t="s">
        <v>9</v>
      </c>
      <c r="BF55" s="24" t="s">
        <v>10</v>
      </c>
      <c r="BG55" s="23" t="s">
        <v>9</v>
      </c>
      <c r="BH55" s="23" t="s">
        <v>9</v>
      </c>
      <c r="BI55" s="25" t="s">
        <v>13</v>
      </c>
      <c r="BJ55" s="23" t="s">
        <v>9</v>
      </c>
      <c r="BK55" s="26" t="s">
        <v>12</v>
      </c>
      <c r="BL55" s="23" t="s">
        <v>9</v>
      </c>
      <c r="BM55" s="27" t="s">
        <v>14</v>
      </c>
      <c r="BN55" s="23" t="s">
        <v>9</v>
      </c>
      <c r="BO55" s="23" t="s">
        <v>9</v>
      </c>
      <c r="BP55" s="28" t="s">
        <v>11</v>
      </c>
      <c r="BQ55" s="23" t="s">
        <v>9</v>
      </c>
      <c r="BR55" s="24" t="s">
        <v>10</v>
      </c>
      <c r="BS55" s="23" t="s">
        <v>9</v>
      </c>
      <c r="BT55" s="25" t="s">
        <v>13</v>
      </c>
      <c r="BU55" s="23" t="s">
        <v>9</v>
      </c>
      <c r="BV55" s="26" t="s">
        <v>12</v>
      </c>
      <c r="BW55" s="23" t="s">
        <v>9</v>
      </c>
      <c r="BX55" s="23" t="s">
        <v>9</v>
      </c>
      <c r="BY55" s="27" t="s">
        <v>14</v>
      </c>
      <c r="BZ55" s="23" t="s">
        <v>9</v>
      </c>
      <c r="CA55" s="24" t="s">
        <v>10</v>
      </c>
      <c r="CB55" s="23" t="s">
        <v>9</v>
      </c>
      <c r="CC55" s="11" t="s">
        <v>9</v>
      </c>
      <c r="CD55" s="13" t="s">
        <v>11</v>
      </c>
      <c r="CE55" s="15" t="s">
        <v>13</v>
      </c>
      <c r="CF55" s="16" t="s">
        <v>14</v>
      </c>
      <c r="CG55" s="11" t="s">
        <v>9</v>
      </c>
      <c r="CH55" s="14" t="s">
        <v>12</v>
      </c>
      <c r="CI55" s="11" t="s">
        <v>9</v>
      </c>
      <c r="CJ55" s="11" t="s">
        <v>9</v>
      </c>
      <c r="CK55" s="12" t="s">
        <v>10</v>
      </c>
      <c r="CL55" s="11" t="s">
        <v>9</v>
      </c>
      <c r="CM55" s="15" t="s">
        <v>13</v>
      </c>
      <c r="CN55" s="11" t="s">
        <v>9</v>
      </c>
      <c r="CO55" s="14" t="s">
        <v>12</v>
      </c>
      <c r="CP55" s="11" t="s">
        <v>9</v>
      </c>
      <c r="CQ55" s="11" t="s">
        <v>9</v>
      </c>
      <c r="CR55" s="13" t="s">
        <v>11</v>
      </c>
      <c r="CS55" s="11" t="s">
        <v>9</v>
      </c>
      <c r="CT55" s="16" t="s">
        <v>14</v>
      </c>
      <c r="CU55" s="11" t="s">
        <v>9</v>
      </c>
      <c r="CV55" s="12" t="s">
        <v>10</v>
      </c>
      <c r="CW55" s="11" t="s">
        <v>9</v>
      </c>
      <c r="CX55" s="11" t="s">
        <v>9</v>
      </c>
      <c r="CY55" s="12" t="s">
        <v>10</v>
      </c>
      <c r="CZ55" s="11" t="s">
        <v>9</v>
      </c>
      <c r="DA55" s="15" t="s">
        <v>13</v>
      </c>
      <c r="DB55" s="11" t="s">
        <v>9</v>
      </c>
      <c r="DC55" s="14" t="s">
        <v>12</v>
      </c>
      <c r="DD55" s="11" t="s">
        <v>9</v>
      </c>
      <c r="DE55" s="11" t="s">
        <v>9</v>
      </c>
      <c r="DF55" s="15" t="s">
        <v>13</v>
      </c>
      <c r="DG55" s="11" t="s">
        <v>9</v>
      </c>
      <c r="DH55" s="16" t="s">
        <v>14</v>
      </c>
      <c r="DI55" s="11" t="s">
        <v>9</v>
      </c>
      <c r="DJ55" s="14" t="s">
        <v>12</v>
      </c>
      <c r="DK55" s="11" t="s">
        <v>9</v>
      </c>
      <c r="DL55" s="11" t="s">
        <v>9</v>
      </c>
      <c r="DM55" s="12" t="s">
        <v>10</v>
      </c>
      <c r="DN55" s="11" t="s">
        <v>9</v>
      </c>
      <c r="DO55" s="15" t="s">
        <v>13</v>
      </c>
      <c r="DP55" s="11" t="s">
        <v>9</v>
      </c>
      <c r="DQ55" s="14" t="s">
        <v>12</v>
      </c>
      <c r="DR55" s="11" t="s">
        <v>9</v>
      </c>
      <c r="DS55" s="11" t="s">
        <v>9</v>
      </c>
      <c r="DT55" s="13" t="s">
        <v>11</v>
      </c>
      <c r="DU55" s="15" t="s">
        <v>13</v>
      </c>
      <c r="DV55" s="16" t="s">
        <v>14</v>
      </c>
      <c r="DW55" s="11" t="s">
        <v>9</v>
      </c>
      <c r="DX55" s="15" t="s">
        <v>13</v>
      </c>
      <c r="DY55" s="11" t="s">
        <v>9</v>
      </c>
      <c r="DZ55" s="11" t="s">
        <v>9</v>
      </c>
      <c r="EA55" s="12" t="s">
        <v>10</v>
      </c>
      <c r="EB55" s="11" t="s">
        <v>9</v>
      </c>
      <c r="EC55" s="15" t="s">
        <v>13</v>
      </c>
      <c r="ED55" s="11" t="s">
        <v>9</v>
      </c>
      <c r="EE55" s="14" t="s">
        <v>12</v>
      </c>
      <c r="EF55" s="11" t="s">
        <v>9</v>
      </c>
      <c r="EG55" s="11" t="s">
        <v>9</v>
      </c>
      <c r="EH55" s="13" t="s">
        <v>11</v>
      </c>
      <c r="EI55" s="11" t="s">
        <v>9</v>
      </c>
      <c r="EJ55" s="16" t="s">
        <v>14</v>
      </c>
      <c r="EK55" s="17" t="s">
        <v>9</v>
      </c>
      <c r="EL55" s="22" t="s">
        <v>14</v>
      </c>
      <c r="EM55" s="17" t="s">
        <v>9</v>
      </c>
      <c r="EN55" s="18" t="s">
        <v>10</v>
      </c>
    </row>
    <row r="56" spans="1:144" s="33" customFormat="1" ht="18.600000000000001" customHeight="1">
      <c r="A56" s="36"/>
      <c r="B56" s="30">
        <v>52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23" t="s">
        <v>9</v>
      </c>
      <c r="AH56" s="25" t="s">
        <v>13</v>
      </c>
      <c r="AI56" s="23" t="s">
        <v>9</v>
      </c>
      <c r="AJ56" s="23" t="s">
        <v>9</v>
      </c>
      <c r="AK56" s="26" t="s">
        <v>12</v>
      </c>
      <c r="AL56" s="23" t="s">
        <v>9</v>
      </c>
      <c r="AM56" s="28" t="s">
        <v>11</v>
      </c>
      <c r="AN56" s="23" t="s">
        <v>9</v>
      </c>
      <c r="AO56" s="24" t="s">
        <v>10</v>
      </c>
      <c r="AP56" s="23" t="s">
        <v>9</v>
      </c>
      <c r="AQ56" s="25" t="s">
        <v>13</v>
      </c>
      <c r="AR56" s="23" t="s">
        <v>9</v>
      </c>
      <c r="AS56" s="23" t="s">
        <v>9</v>
      </c>
      <c r="AT56" s="26" t="s">
        <v>12</v>
      </c>
      <c r="AU56" s="23" t="s">
        <v>9</v>
      </c>
      <c r="AV56" s="27" t="s">
        <v>14</v>
      </c>
      <c r="AW56" s="23" t="s">
        <v>9</v>
      </c>
      <c r="AX56" s="27" t="s">
        <v>14</v>
      </c>
      <c r="AY56" s="23" t="s">
        <v>9</v>
      </c>
      <c r="AZ56" s="23" t="s">
        <v>9</v>
      </c>
      <c r="BA56" s="25" t="s">
        <v>13</v>
      </c>
      <c r="BB56" s="23" t="s">
        <v>9</v>
      </c>
      <c r="BC56" s="26" t="s">
        <v>12</v>
      </c>
      <c r="BD56" s="23" t="s">
        <v>9</v>
      </c>
      <c r="BE56" s="28" t="s">
        <v>11</v>
      </c>
      <c r="BF56" s="23" t="s">
        <v>9</v>
      </c>
      <c r="BG56" s="24" t="s">
        <v>10</v>
      </c>
      <c r="BH56" s="23" t="s">
        <v>9</v>
      </c>
      <c r="BI56" s="23" t="s">
        <v>9</v>
      </c>
      <c r="BJ56" s="25" t="s">
        <v>13</v>
      </c>
      <c r="BK56" s="23" t="s">
        <v>9</v>
      </c>
      <c r="BL56" s="26" t="s">
        <v>12</v>
      </c>
      <c r="BM56" s="23" t="s">
        <v>9</v>
      </c>
      <c r="BN56" s="27" t="s">
        <v>14</v>
      </c>
      <c r="BO56" s="23" t="s">
        <v>9</v>
      </c>
      <c r="BP56" s="23" t="s">
        <v>9</v>
      </c>
      <c r="BQ56" s="28" t="s">
        <v>11</v>
      </c>
      <c r="BR56" s="23" t="s">
        <v>9</v>
      </c>
      <c r="BS56" s="24" t="s">
        <v>10</v>
      </c>
      <c r="BT56" s="23" t="s">
        <v>9</v>
      </c>
      <c r="BU56" s="25" t="s">
        <v>13</v>
      </c>
      <c r="BV56" s="23" t="s">
        <v>9</v>
      </c>
      <c r="BW56" s="26" t="s">
        <v>12</v>
      </c>
      <c r="BX56" s="23" t="s">
        <v>9</v>
      </c>
      <c r="BY56" s="23" t="s">
        <v>9</v>
      </c>
      <c r="BZ56" s="27" t="s">
        <v>14</v>
      </c>
      <c r="CA56" s="23" t="s">
        <v>9</v>
      </c>
      <c r="CB56" s="24" t="s">
        <v>10</v>
      </c>
      <c r="CC56" s="11" t="s">
        <v>9</v>
      </c>
      <c r="CD56" s="11" t="s">
        <v>9</v>
      </c>
      <c r="CE56" s="13" t="s">
        <v>11</v>
      </c>
      <c r="CF56" s="11" t="s">
        <v>9</v>
      </c>
      <c r="CG56" s="15" t="s">
        <v>13</v>
      </c>
      <c r="CH56" s="11" t="s">
        <v>9</v>
      </c>
      <c r="CI56" s="12" t="s">
        <v>10</v>
      </c>
      <c r="CJ56" s="11" t="s">
        <v>9</v>
      </c>
      <c r="CK56" s="11" t="s">
        <v>9</v>
      </c>
      <c r="CL56" s="12" t="s">
        <v>10</v>
      </c>
      <c r="CM56" s="11" t="s">
        <v>9</v>
      </c>
      <c r="CN56" s="15" t="s">
        <v>13</v>
      </c>
      <c r="CO56" s="11" t="s">
        <v>9</v>
      </c>
      <c r="CP56" s="14" t="s">
        <v>12</v>
      </c>
      <c r="CQ56" s="11" t="s">
        <v>9</v>
      </c>
      <c r="CR56" s="11" t="s">
        <v>9</v>
      </c>
      <c r="CS56" s="13" t="s">
        <v>11</v>
      </c>
      <c r="CT56" s="11" t="s">
        <v>9</v>
      </c>
      <c r="CU56" s="16" t="s">
        <v>14</v>
      </c>
      <c r="CV56" s="11" t="s">
        <v>9</v>
      </c>
      <c r="CW56" s="14" t="s">
        <v>12</v>
      </c>
      <c r="CX56" s="11" t="s">
        <v>9</v>
      </c>
      <c r="CY56" s="11" t="s">
        <v>9</v>
      </c>
      <c r="CZ56" s="12" t="s">
        <v>10</v>
      </c>
      <c r="DA56" s="11" t="s">
        <v>9</v>
      </c>
      <c r="DB56" s="15" t="s">
        <v>13</v>
      </c>
      <c r="DC56" s="11" t="s">
        <v>9</v>
      </c>
      <c r="DD56" s="14" t="s">
        <v>12</v>
      </c>
      <c r="DE56" s="11" t="s">
        <v>9</v>
      </c>
      <c r="DF56" s="11" t="s">
        <v>9</v>
      </c>
      <c r="DG56" s="13" t="s">
        <v>11</v>
      </c>
      <c r="DH56" s="11" t="s">
        <v>9</v>
      </c>
      <c r="DI56" s="16" t="s">
        <v>14</v>
      </c>
      <c r="DJ56" s="11" t="s">
        <v>9</v>
      </c>
      <c r="DK56" s="12" t="s">
        <v>10</v>
      </c>
      <c r="DL56" s="11" t="s">
        <v>9</v>
      </c>
      <c r="DM56" s="11" t="s">
        <v>9</v>
      </c>
      <c r="DN56" s="12" t="s">
        <v>10</v>
      </c>
      <c r="DO56" s="11" t="s">
        <v>9</v>
      </c>
      <c r="DP56" s="15" t="s">
        <v>13</v>
      </c>
      <c r="DQ56" s="11" t="s">
        <v>9</v>
      </c>
      <c r="DR56" s="14" t="s">
        <v>12</v>
      </c>
      <c r="DS56" s="11" t="s">
        <v>9</v>
      </c>
      <c r="DT56" s="11" t="s">
        <v>9</v>
      </c>
      <c r="DU56" s="13" t="s">
        <v>11</v>
      </c>
      <c r="DV56" s="11" t="s">
        <v>9</v>
      </c>
      <c r="DW56" s="16" t="s">
        <v>14</v>
      </c>
      <c r="DX56" s="11" t="s">
        <v>9</v>
      </c>
      <c r="DY56" s="14" t="s">
        <v>12</v>
      </c>
      <c r="DZ56" s="11" t="s">
        <v>9</v>
      </c>
      <c r="EA56" s="11" t="s">
        <v>9</v>
      </c>
      <c r="EB56" s="12" t="s">
        <v>10</v>
      </c>
      <c r="EC56" s="11" t="s">
        <v>9</v>
      </c>
      <c r="ED56" s="15" t="s">
        <v>13</v>
      </c>
      <c r="EE56" s="11" t="s">
        <v>9</v>
      </c>
      <c r="EF56" s="14" t="s">
        <v>12</v>
      </c>
      <c r="EG56" s="11" t="s">
        <v>9</v>
      </c>
      <c r="EH56" s="11" t="s">
        <v>9</v>
      </c>
      <c r="EI56" s="13" t="s">
        <v>11</v>
      </c>
      <c r="EJ56" s="11" t="s">
        <v>9</v>
      </c>
      <c r="EK56" s="20" t="s">
        <v>13</v>
      </c>
      <c r="EL56" s="17" t="s">
        <v>9</v>
      </c>
      <c r="EM56" s="22" t="s">
        <v>14</v>
      </c>
      <c r="EN56" s="17" t="s">
        <v>9</v>
      </c>
    </row>
    <row r="57" spans="1:144" s="33" customFormat="1" ht="18.600000000000001" customHeight="1">
      <c r="A57" s="36" t="s">
        <v>24</v>
      </c>
      <c r="B57" s="30">
        <v>53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17" t="s">
        <v>9</v>
      </c>
      <c r="EL57" s="20" t="s">
        <v>13</v>
      </c>
      <c r="EM57" s="17" t="s">
        <v>9</v>
      </c>
      <c r="EN57" s="22" t="s">
        <v>14</v>
      </c>
    </row>
    <row r="58" spans="1:144" s="33" customFormat="1" ht="18.600000000000001" customHeight="1">
      <c r="A58" s="36"/>
      <c r="B58" s="30">
        <v>54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21" t="s">
        <v>12</v>
      </c>
      <c r="EL58" s="17" t="s">
        <v>9</v>
      </c>
      <c r="EM58" s="20" t="s">
        <v>13</v>
      </c>
      <c r="EN58" s="17" t="s">
        <v>9</v>
      </c>
    </row>
    <row r="59" spans="1:144" s="33" customFormat="1" ht="18.600000000000001" customHeight="1">
      <c r="A59" s="36"/>
      <c r="B59" s="30">
        <v>55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24" t="s">
        <v>10</v>
      </c>
      <c r="AH59" s="23" t="s">
        <v>9</v>
      </c>
      <c r="AI59" s="25" t="s">
        <v>13</v>
      </c>
      <c r="AJ59" s="23" t="s">
        <v>9</v>
      </c>
      <c r="AK59" s="23" t="s">
        <v>9</v>
      </c>
      <c r="AL59" s="26" t="s">
        <v>12</v>
      </c>
      <c r="AM59" s="23" t="s">
        <v>9</v>
      </c>
      <c r="AN59" s="28" t="s">
        <v>11</v>
      </c>
      <c r="AO59" s="23" t="s">
        <v>9</v>
      </c>
      <c r="AP59" s="24" t="s">
        <v>10</v>
      </c>
      <c r="AQ59" s="23" t="s">
        <v>9</v>
      </c>
      <c r="AR59" s="25" t="s">
        <v>13</v>
      </c>
      <c r="AS59" s="23" t="s">
        <v>9</v>
      </c>
      <c r="AT59" s="23" t="s">
        <v>9</v>
      </c>
      <c r="AU59" s="26" t="s">
        <v>12</v>
      </c>
      <c r="AV59" s="23" t="s">
        <v>9</v>
      </c>
      <c r="AW59" s="27" t="s">
        <v>14</v>
      </c>
      <c r="AX59" s="23" t="s">
        <v>9</v>
      </c>
      <c r="AY59" s="24" t="s">
        <v>10</v>
      </c>
      <c r="AZ59" s="23" t="s">
        <v>9</v>
      </c>
      <c r="BA59" s="23" t="s">
        <v>9</v>
      </c>
      <c r="BB59" s="25" t="s">
        <v>13</v>
      </c>
      <c r="BC59" s="23" t="s">
        <v>9</v>
      </c>
      <c r="BD59" s="26" t="s">
        <v>12</v>
      </c>
      <c r="BE59" s="23" t="s">
        <v>9</v>
      </c>
      <c r="BF59" s="28" t="s">
        <v>11</v>
      </c>
      <c r="BG59" s="23" t="s">
        <v>9</v>
      </c>
      <c r="BH59" s="24" t="s">
        <v>10</v>
      </c>
      <c r="BI59" s="23" t="s">
        <v>9</v>
      </c>
      <c r="BJ59" s="23" t="s">
        <v>9</v>
      </c>
      <c r="BK59" s="25" t="s">
        <v>13</v>
      </c>
      <c r="BL59" s="23" t="s">
        <v>9</v>
      </c>
      <c r="BM59" s="26" t="s">
        <v>12</v>
      </c>
      <c r="BN59" s="23" t="s">
        <v>9</v>
      </c>
      <c r="BO59" s="27" t="s">
        <v>14</v>
      </c>
      <c r="BP59" s="23" t="s">
        <v>9</v>
      </c>
      <c r="BQ59" s="23" t="s">
        <v>9</v>
      </c>
      <c r="BR59" s="28" t="s">
        <v>11</v>
      </c>
      <c r="BS59" s="23" t="s">
        <v>9</v>
      </c>
      <c r="BT59" s="24" t="s">
        <v>10</v>
      </c>
      <c r="BU59" s="23" t="s">
        <v>9</v>
      </c>
      <c r="BV59" s="25" t="s">
        <v>13</v>
      </c>
      <c r="BW59" s="23" t="s">
        <v>9</v>
      </c>
      <c r="BX59" s="26" t="s">
        <v>12</v>
      </c>
      <c r="BY59" s="23" t="s">
        <v>9</v>
      </c>
      <c r="BZ59" s="23" t="s">
        <v>9</v>
      </c>
      <c r="CA59" s="27" t="s">
        <v>14</v>
      </c>
      <c r="CB59" s="23" t="s">
        <v>9</v>
      </c>
      <c r="CC59" s="24"/>
      <c r="CD59" s="31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17" t="s">
        <v>9</v>
      </c>
      <c r="EL59" s="21" t="s">
        <v>12</v>
      </c>
      <c r="EM59" s="17" t="s">
        <v>9</v>
      </c>
      <c r="EN59" s="20" t="s">
        <v>13</v>
      </c>
    </row>
    <row r="60" spans="1:144" s="33" customFormat="1" ht="18.600000000000001" customHeight="1">
      <c r="A60" s="36"/>
      <c r="B60" s="30">
        <v>56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23" t="s">
        <v>9</v>
      </c>
      <c r="AH60" s="24" t="s">
        <v>10</v>
      </c>
      <c r="AI60" s="23" t="s">
        <v>9</v>
      </c>
      <c r="AJ60" s="25" t="s">
        <v>13</v>
      </c>
      <c r="AK60" s="23" t="s">
        <v>9</v>
      </c>
      <c r="AL60" s="23" t="s">
        <v>9</v>
      </c>
      <c r="AM60" s="26" t="s">
        <v>12</v>
      </c>
      <c r="AN60" s="23" t="s">
        <v>9</v>
      </c>
      <c r="AO60" s="28" t="s">
        <v>11</v>
      </c>
      <c r="AP60" s="23" t="s">
        <v>9</v>
      </c>
      <c r="AQ60" s="24" t="s">
        <v>10</v>
      </c>
      <c r="AR60" s="23" t="s">
        <v>9</v>
      </c>
      <c r="AS60" s="25" t="s">
        <v>13</v>
      </c>
      <c r="AT60" s="23" t="s">
        <v>9</v>
      </c>
      <c r="AU60" s="23" t="s">
        <v>9</v>
      </c>
      <c r="AV60" s="26" t="s">
        <v>12</v>
      </c>
      <c r="AW60" s="23" t="s">
        <v>9</v>
      </c>
      <c r="AX60" s="27" t="s">
        <v>14</v>
      </c>
      <c r="AY60" s="23" t="s">
        <v>9</v>
      </c>
      <c r="AZ60" s="24" t="s">
        <v>10</v>
      </c>
      <c r="BA60" s="23" t="s">
        <v>9</v>
      </c>
      <c r="BB60" s="23" t="s">
        <v>9</v>
      </c>
      <c r="BC60" s="25" t="s">
        <v>13</v>
      </c>
      <c r="BD60" s="23" t="s">
        <v>9</v>
      </c>
      <c r="BE60" s="26" t="s">
        <v>12</v>
      </c>
      <c r="BF60" s="23" t="s">
        <v>9</v>
      </c>
      <c r="BG60" s="28" t="s">
        <v>11</v>
      </c>
      <c r="BH60" s="23" t="s">
        <v>9</v>
      </c>
      <c r="BI60" s="24" t="s">
        <v>10</v>
      </c>
      <c r="BJ60" s="23" t="s">
        <v>9</v>
      </c>
      <c r="BK60" s="23" t="s">
        <v>9</v>
      </c>
      <c r="BL60" s="25" t="s">
        <v>13</v>
      </c>
      <c r="BM60" s="23" t="s">
        <v>9</v>
      </c>
      <c r="BN60" s="26" t="s">
        <v>12</v>
      </c>
      <c r="BO60" s="23" t="s">
        <v>9</v>
      </c>
      <c r="BP60" s="27" t="s">
        <v>14</v>
      </c>
      <c r="BQ60" s="23" t="s">
        <v>9</v>
      </c>
      <c r="BR60" s="23" t="s">
        <v>9</v>
      </c>
      <c r="BS60" s="28" t="s">
        <v>11</v>
      </c>
      <c r="BT60" s="23" t="s">
        <v>9</v>
      </c>
      <c r="BU60" s="24" t="s">
        <v>10</v>
      </c>
      <c r="BV60" s="23" t="s">
        <v>9</v>
      </c>
      <c r="BW60" s="25" t="s">
        <v>13</v>
      </c>
      <c r="BX60" s="23" t="s">
        <v>9</v>
      </c>
      <c r="BY60" s="26" t="s">
        <v>12</v>
      </c>
      <c r="BZ60" s="23" t="s">
        <v>9</v>
      </c>
      <c r="CA60" s="23" t="s">
        <v>9</v>
      </c>
      <c r="CB60" s="27" t="s">
        <v>14</v>
      </c>
      <c r="CC60" s="23"/>
      <c r="CD60" s="31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18" t="s">
        <v>10</v>
      </c>
      <c r="EL60" s="17" t="s">
        <v>9</v>
      </c>
      <c r="EM60" s="21" t="s">
        <v>12</v>
      </c>
      <c r="EN60" s="17" t="s">
        <v>9</v>
      </c>
    </row>
    <row r="61" spans="1:144" s="33" customFormat="1" ht="18.600000000000001" customHeight="1">
      <c r="A61" s="36" t="s">
        <v>25</v>
      </c>
      <c r="B61" s="30">
        <v>57</v>
      </c>
      <c r="C61" s="14" t="s">
        <v>12</v>
      </c>
      <c r="D61" s="11" t="s">
        <v>9</v>
      </c>
      <c r="E61" s="15" t="s">
        <v>13</v>
      </c>
      <c r="F61" s="11" t="s">
        <v>9</v>
      </c>
      <c r="G61" s="16" t="s">
        <v>14</v>
      </c>
      <c r="H61" s="11" t="s">
        <v>9</v>
      </c>
      <c r="I61" s="12" t="s">
        <v>10</v>
      </c>
      <c r="J61" s="11" t="s">
        <v>9</v>
      </c>
      <c r="K61" s="14" t="s">
        <v>12</v>
      </c>
      <c r="L61" s="11" t="s">
        <v>9</v>
      </c>
      <c r="M61" s="15" t="s">
        <v>13</v>
      </c>
      <c r="N61" s="11" t="s">
        <v>9</v>
      </c>
      <c r="O61" s="13" t="s">
        <v>11</v>
      </c>
      <c r="P61" s="11" t="s">
        <v>9</v>
      </c>
      <c r="Q61" s="11" t="s">
        <v>9</v>
      </c>
      <c r="R61" s="11" t="s">
        <v>9</v>
      </c>
      <c r="S61" s="12" t="s">
        <v>10</v>
      </c>
      <c r="T61" s="11" t="s">
        <v>9</v>
      </c>
      <c r="U61" s="11" t="s">
        <v>9</v>
      </c>
      <c r="V61" s="11" t="s">
        <v>9</v>
      </c>
      <c r="W61" s="15" t="s">
        <v>13</v>
      </c>
      <c r="X61" s="11" t="s">
        <v>9</v>
      </c>
      <c r="Y61" s="13" t="s">
        <v>11</v>
      </c>
      <c r="Z61" s="11" t="s">
        <v>9</v>
      </c>
      <c r="AA61" s="12" t="s">
        <v>10</v>
      </c>
      <c r="AB61" s="11" t="s">
        <v>9</v>
      </c>
      <c r="AC61" s="14" t="s">
        <v>12</v>
      </c>
      <c r="AD61" s="11" t="s">
        <v>9</v>
      </c>
      <c r="AE61" s="15" t="s">
        <v>13</v>
      </c>
      <c r="AF61" s="11" t="s">
        <v>9</v>
      </c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17" t="s">
        <v>9</v>
      </c>
      <c r="EL61" s="18" t="s">
        <v>10</v>
      </c>
      <c r="EM61" s="17" t="s">
        <v>9</v>
      </c>
      <c r="EN61" s="21" t="s">
        <v>12</v>
      </c>
    </row>
    <row r="62" spans="1:144" s="33" customFormat="1" ht="18.600000000000001" customHeight="1">
      <c r="A62" s="36"/>
      <c r="B62" s="30">
        <v>58</v>
      </c>
      <c r="C62" s="11" t="s">
        <v>9</v>
      </c>
      <c r="D62" s="14" t="s">
        <v>12</v>
      </c>
      <c r="E62" s="11" t="s">
        <v>9</v>
      </c>
      <c r="F62" s="15" t="s">
        <v>13</v>
      </c>
      <c r="G62" s="11" t="s">
        <v>9</v>
      </c>
      <c r="H62" s="16" t="s">
        <v>14</v>
      </c>
      <c r="I62" s="11" t="s">
        <v>9</v>
      </c>
      <c r="J62" s="12" t="s">
        <v>10</v>
      </c>
      <c r="K62" s="11" t="s">
        <v>9</v>
      </c>
      <c r="L62" s="14" t="s">
        <v>12</v>
      </c>
      <c r="M62" s="11" t="s">
        <v>9</v>
      </c>
      <c r="N62" s="11" t="s">
        <v>9</v>
      </c>
      <c r="O62" s="11" t="s">
        <v>9</v>
      </c>
      <c r="P62" s="13" t="s">
        <v>11</v>
      </c>
      <c r="Q62" s="11" t="s">
        <v>9</v>
      </c>
      <c r="R62" s="16" t="s">
        <v>14</v>
      </c>
      <c r="S62" s="11" t="s">
        <v>9</v>
      </c>
      <c r="T62" s="12" t="s">
        <v>10</v>
      </c>
      <c r="U62" s="11" t="s">
        <v>9</v>
      </c>
      <c r="V62" s="14" t="s">
        <v>12</v>
      </c>
      <c r="W62" s="11" t="s">
        <v>9</v>
      </c>
      <c r="X62" s="15" t="s">
        <v>13</v>
      </c>
      <c r="Y62" s="11" t="s">
        <v>9</v>
      </c>
      <c r="Z62" s="13" t="s">
        <v>11</v>
      </c>
      <c r="AA62" s="11" t="s">
        <v>9</v>
      </c>
      <c r="AB62" s="11" t="s">
        <v>9</v>
      </c>
      <c r="AC62" s="11" t="s">
        <v>9</v>
      </c>
      <c r="AD62" s="14" t="s">
        <v>12</v>
      </c>
      <c r="AE62" s="11" t="s">
        <v>9</v>
      </c>
      <c r="AF62" s="15" t="s">
        <v>13</v>
      </c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17" t="s">
        <v>9</v>
      </c>
      <c r="EL62" s="17" t="s">
        <v>9</v>
      </c>
      <c r="EM62" s="18" t="s">
        <v>10</v>
      </c>
      <c r="EN62" s="17" t="s">
        <v>9</v>
      </c>
    </row>
    <row r="63" spans="1:144" s="33" customFormat="1" ht="18.600000000000001" customHeight="1">
      <c r="A63" s="36"/>
      <c r="B63" s="30">
        <v>59</v>
      </c>
      <c r="C63" s="12" t="s">
        <v>10</v>
      </c>
      <c r="D63" s="11" t="s">
        <v>9</v>
      </c>
      <c r="E63" s="14" t="s">
        <v>12</v>
      </c>
      <c r="F63" s="11" t="s">
        <v>9</v>
      </c>
      <c r="G63" s="15" t="s">
        <v>13</v>
      </c>
      <c r="H63" s="11" t="s">
        <v>9</v>
      </c>
      <c r="I63" s="16" t="s">
        <v>14</v>
      </c>
      <c r="J63" s="11" t="s">
        <v>9</v>
      </c>
      <c r="K63" s="12" t="s">
        <v>10</v>
      </c>
      <c r="L63" s="11" t="s">
        <v>9</v>
      </c>
      <c r="M63" s="14" t="s">
        <v>12</v>
      </c>
      <c r="N63" s="11" t="s">
        <v>9</v>
      </c>
      <c r="O63" s="15" t="s">
        <v>13</v>
      </c>
      <c r="P63" s="11" t="s">
        <v>9</v>
      </c>
      <c r="Q63" s="13" t="s">
        <v>11</v>
      </c>
      <c r="R63" s="11" t="s">
        <v>9</v>
      </c>
      <c r="S63" s="11" t="s">
        <v>9</v>
      </c>
      <c r="T63" s="11" t="s">
        <v>9</v>
      </c>
      <c r="U63" s="12" t="s">
        <v>10</v>
      </c>
      <c r="V63" s="11" t="s">
        <v>9</v>
      </c>
      <c r="W63" s="11" t="s">
        <v>9</v>
      </c>
      <c r="X63" s="11" t="s">
        <v>9</v>
      </c>
      <c r="Y63" s="15" t="s">
        <v>13</v>
      </c>
      <c r="Z63" s="11" t="s">
        <v>9</v>
      </c>
      <c r="AA63" s="13" t="s">
        <v>11</v>
      </c>
      <c r="AB63" s="11" t="s">
        <v>9</v>
      </c>
      <c r="AC63" s="12" t="s">
        <v>10</v>
      </c>
      <c r="AD63" s="11" t="s">
        <v>9</v>
      </c>
      <c r="AE63" s="14" t="s">
        <v>12</v>
      </c>
      <c r="AF63" s="11" t="s">
        <v>9</v>
      </c>
      <c r="AG63" s="27" t="s">
        <v>14</v>
      </c>
      <c r="AH63" s="23" t="s">
        <v>9</v>
      </c>
      <c r="AI63" s="24" t="s">
        <v>10</v>
      </c>
      <c r="AJ63" s="23" t="s">
        <v>9</v>
      </c>
      <c r="AK63" s="25" t="s">
        <v>13</v>
      </c>
      <c r="AL63" s="23" t="s">
        <v>9</v>
      </c>
      <c r="AM63" s="23" t="s">
        <v>9</v>
      </c>
      <c r="AN63" s="26" t="s">
        <v>12</v>
      </c>
      <c r="AO63" s="23" t="s">
        <v>9</v>
      </c>
      <c r="AP63" s="28" t="s">
        <v>11</v>
      </c>
      <c r="AQ63" s="23" t="s">
        <v>9</v>
      </c>
      <c r="AR63" s="24" t="s">
        <v>10</v>
      </c>
      <c r="AS63" s="23" t="s">
        <v>9</v>
      </c>
      <c r="AT63" s="25" t="s">
        <v>13</v>
      </c>
      <c r="AU63" s="23" t="s">
        <v>9</v>
      </c>
      <c r="AV63" s="23" t="s">
        <v>9</v>
      </c>
      <c r="AW63" s="26" t="s">
        <v>12</v>
      </c>
      <c r="AX63" s="23" t="s">
        <v>9</v>
      </c>
      <c r="AY63" s="27" t="s">
        <v>14</v>
      </c>
      <c r="AZ63" s="23" t="s">
        <v>9</v>
      </c>
      <c r="BA63" s="24" t="s">
        <v>10</v>
      </c>
      <c r="BB63" s="23" t="s">
        <v>9</v>
      </c>
      <c r="BC63" s="23" t="s">
        <v>9</v>
      </c>
      <c r="BD63" s="25" t="s">
        <v>13</v>
      </c>
      <c r="BE63" s="23" t="s">
        <v>9</v>
      </c>
      <c r="BF63" s="26" t="s">
        <v>12</v>
      </c>
      <c r="BG63" s="23" t="s">
        <v>9</v>
      </c>
      <c r="BH63" s="28" t="s">
        <v>11</v>
      </c>
      <c r="BI63" s="23" t="s">
        <v>9</v>
      </c>
      <c r="BJ63" s="24" t="s">
        <v>10</v>
      </c>
      <c r="BK63" s="23" t="s">
        <v>9</v>
      </c>
      <c r="BL63" s="23" t="s">
        <v>9</v>
      </c>
      <c r="BM63" s="25" t="s">
        <v>13</v>
      </c>
      <c r="BN63" s="23" t="s">
        <v>9</v>
      </c>
      <c r="BO63" s="26" t="s">
        <v>12</v>
      </c>
      <c r="BP63" s="23" t="s">
        <v>9</v>
      </c>
      <c r="BQ63" s="27" t="s">
        <v>14</v>
      </c>
      <c r="BR63" s="23" t="s">
        <v>9</v>
      </c>
      <c r="BS63" s="23" t="s">
        <v>9</v>
      </c>
      <c r="BT63" s="28" t="s">
        <v>11</v>
      </c>
      <c r="BU63" s="23" t="s">
        <v>9</v>
      </c>
      <c r="BV63" s="24" t="s">
        <v>10</v>
      </c>
      <c r="BW63" s="23" t="s">
        <v>9</v>
      </c>
      <c r="BX63" s="25" t="s">
        <v>13</v>
      </c>
      <c r="BY63" s="23" t="s">
        <v>9</v>
      </c>
      <c r="BZ63" s="26" t="s">
        <v>12</v>
      </c>
      <c r="CA63" s="23" t="s">
        <v>9</v>
      </c>
      <c r="CB63" s="23" t="s">
        <v>9</v>
      </c>
      <c r="CC63" s="27"/>
      <c r="CD63" s="31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17" t="s">
        <v>9</v>
      </c>
      <c r="EL63" s="19" t="s">
        <v>11</v>
      </c>
      <c r="EM63" s="17" t="s">
        <v>9</v>
      </c>
      <c r="EN63" s="18" t="s">
        <v>10</v>
      </c>
    </row>
    <row r="64" spans="1:144" s="33" customFormat="1" ht="18.600000000000001" customHeight="1">
      <c r="A64" s="36"/>
      <c r="B64" s="30">
        <v>60</v>
      </c>
      <c r="C64" s="11" t="s">
        <v>9</v>
      </c>
      <c r="D64" s="12" t="s">
        <v>10</v>
      </c>
      <c r="E64" s="11" t="s">
        <v>9</v>
      </c>
      <c r="F64" s="14" t="s">
        <v>12</v>
      </c>
      <c r="G64" s="11" t="s">
        <v>9</v>
      </c>
      <c r="H64" s="15" t="s">
        <v>13</v>
      </c>
      <c r="I64" s="11" t="s">
        <v>9</v>
      </c>
      <c r="J64" s="16" t="s">
        <v>14</v>
      </c>
      <c r="K64" s="11" t="s">
        <v>9</v>
      </c>
      <c r="L64" s="12" t="s">
        <v>10</v>
      </c>
      <c r="M64" s="11" t="s">
        <v>9</v>
      </c>
      <c r="N64" s="14" t="s">
        <v>12</v>
      </c>
      <c r="O64" s="11" t="s">
        <v>9</v>
      </c>
      <c r="P64" s="15" t="s">
        <v>13</v>
      </c>
      <c r="Q64" s="11" t="s">
        <v>9</v>
      </c>
      <c r="R64" s="13" t="s">
        <v>11</v>
      </c>
      <c r="S64" s="11" t="s">
        <v>9</v>
      </c>
      <c r="T64" s="16" t="s">
        <v>14</v>
      </c>
      <c r="U64" s="11" t="s">
        <v>9</v>
      </c>
      <c r="V64" s="12" t="s">
        <v>10</v>
      </c>
      <c r="W64" s="11" t="s">
        <v>9</v>
      </c>
      <c r="X64" s="14" t="s">
        <v>12</v>
      </c>
      <c r="Y64" s="11" t="s">
        <v>9</v>
      </c>
      <c r="Z64" s="15" t="s">
        <v>13</v>
      </c>
      <c r="AA64" s="11" t="s">
        <v>9</v>
      </c>
      <c r="AB64" s="13" t="s">
        <v>11</v>
      </c>
      <c r="AC64" s="11" t="s">
        <v>9</v>
      </c>
      <c r="AD64" s="12" t="s">
        <v>10</v>
      </c>
      <c r="AE64" s="11" t="s">
        <v>9</v>
      </c>
      <c r="AF64" s="14" t="s">
        <v>12</v>
      </c>
      <c r="AG64" s="23" t="s">
        <v>9</v>
      </c>
      <c r="AH64" s="27" t="s">
        <v>14</v>
      </c>
      <c r="AI64" s="23" t="s">
        <v>9</v>
      </c>
      <c r="AJ64" s="24" t="s">
        <v>10</v>
      </c>
      <c r="AK64" s="23" t="s">
        <v>9</v>
      </c>
      <c r="AL64" s="25" t="s">
        <v>13</v>
      </c>
      <c r="AM64" s="23" t="s">
        <v>9</v>
      </c>
      <c r="AN64" s="23" t="s">
        <v>9</v>
      </c>
      <c r="AO64" s="26" t="s">
        <v>12</v>
      </c>
      <c r="AP64" s="23" t="s">
        <v>9</v>
      </c>
      <c r="AQ64" s="28" t="s">
        <v>11</v>
      </c>
      <c r="AR64" s="23" t="s">
        <v>9</v>
      </c>
      <c r="AS64" s="24" t="s">
        <v>10</v>
      </c>
      <c r="AT64" s="23" t="s">
        <v>9</v>
      </c>
      <c r="AU64" s="27" t="s">
        <v>14</v>
      </c>
      <c r="AV64" s="23" t="s">
        <v>9</v>
      </c>
      <c r="AW64" s="23" t="s">
        <v>9</v>
      </c>
      <c r="AX64" s="26" t="s">
        <v>12</v>
      </c>
      <c r="AY64" s="23" t="s">
        <v>9</v>
      </c>
      <c r="AZ64" s="27" t="s">
        <v>14</v>
      </c>
      <c r="BA64" s="23" t="s">
        <v>9</v>
      </c>
      <c r="BB64" s="24" t="s">
        <v>10</v>
      </c>
      <c r="BC64" s="23" t="s">
        <v>9</v>
      </c>
      <c r="BD64" s="23" t="s">
        <v>9</v>
      </c>
      <c r="BE64" s="25" t="s">
        <v>13</v>
      </c>
      <c r="BF64" s="23" t="s">
        <v>9</v>
      </c>
      <c r="BG64" s="26" t="s">
        <v>12</v>
      </c>
      <c r="BH64" s="23" t="s">
        <v>9</v>
      </c>
      <c r="BI64" s="28" t="s">
        <v>11</v>
      </c>
      <c r="BJ64" s="23" t="s">
        <v>9</v>
      </c>
      <c r="BK64" s="24" t="s">
        <v>10</v>
      </c>
      <c r="BL64" s="23" t="s">
        <v>9</v>
      </c>
      <c r="BM64" s="23" t="s">
        <v>9</v>
      </c>
      <c r="BN64" s="25" t="s">
        <v>13</v>
      </c>
      <c r="BO64" s="23" t="s">
        <v>9</v>
      </c>
      <c r="BP64" s="26" t="s">
        <v>12</v>
      </c>
      <c r="BQ64" s="23" t="s">
        <v>9</v>
      </c>
      <c r="BR64" s="27" t="s">
        <v>14</v>
      </c>
      <c r="BS64" s="23" t="s">
        <v>9</v>
      </c>
      <c r="BT64" s="23" t="s">
        <v>9</v>
      </c>
      <c r="BU64" s="28" t="s">
        <v>11</v>
      </c>
      <c r="BV64" s="23" t="s">
        <v>9</v>
      </c>
      <c r="BW64" s="24" t="s">
        <v>10</v>
      </c>
      <c r="BX64" s="23" t="s">
        <v>9</v>
      </c>
      <c r="BY64" s="25" t="s">
        <v>13</v>
      </c>
      <c r="BZ64" s="23" t="s">
        <v>9</v>
      </c>
      <c r="CA64" s="26" t="s">
        <v>12</v>
      </c>
      <c r="CB64" s="23" t="s">
        <v>9</v>
      </c>
      <c r="CC64" s="23"/>
      <c r="CD64" s="31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17" t="s">
        <v>9</v>
      </c>
      <c r="EL64" s="17" t="s">
        <v>9</v>
      </c>
      <c r="EM64" s="19" t="s">
        <v>11</v>
      </c>
      <c r="EN64" s="17" t="s">
        <v>9</v>
      </c>
    </row>
    <row r="65" spans="1:144" s="33" customFormat="1" ht="18.600000000000001" customHeight="1">
      <c r="A65" s="36" t="s">
        <v>26</v>
      </c>
      <c r="B65" s="30">
        <v>61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20" t="s">
        <v>13</v>
      </c>
      <c r="EL65" s="17" t="s">
        <v>9</v>
      </c>
      <c r="EM65" s="17" t="s">
        <v>9</v>
      </c>
      <c r="EN65" s="19" t="s">
        <v>11</v>
      </c>
    </row>
    <row r="66" spans="1:144" s="33" customFormat="1" ht="18.600000000000001" customHeight="1">
      <c r="A66" s="36"/>
      <c r="B66" s="30">
        <v>62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17" t="s">
        <v>9</v>
      </c>
      <c r="EL66" s="20" t="s">
        <v>13</v>
      </c>
      <c r="EM66" s="17" t="s">
        <v>9</v>
      </c>
      <c r="EN66" s="17" t="s">
        <v>9</v>
      </c>
    </row>
    <row r="67" spans="1:144" s="33" customFormat="1" ht="18.600000000000001" customHeight="1">
      <c r="A67" s="36"/>
      <c r="B67" s="30">
        <v>63</v>
      </c>
      <c r="C67" s="11" t="s">
        <v>9</v>
      </c>
      <c r="D67" s="11" t="s">
        <v>9</v>
      </c>
      <c r="E67" s="12" t="s">
        <v>10</v>
      </c>
      <c r="F67" s="11" t="s">
        <v>9</v>
      </c>
      <c r="G67" s="14" t="s">
        <v>12</v>
      </c>
      <c r="H67" s="11" t="s">
        <v>9</v>
      </c>
      <c r="I67" s="15" t="s">
        <v>13</v>
      </c>
      <c r="J67" s="11" t="s">
        <v>9</v>
      </c>
      <c r="K67" s="16" t="s">
        <v>14</v>
      </c>
      <c r="L67" s="11" t="s">
        <v>9</v>
      </c>
      <c r="M67" s="12" t="s">
        <v>10</v>
      </c>
      <c r="N67" s="11" t="s">
        <v>9</v>
      </c>
      <c r="O67" s="14" t="s">
        <v>12</v>
      </c>
      <c r="P67" s="11" t="s">
        <v>9</v>
      </c>
      <c r="Q67" s="11" t="s">
        <v>9</v>
      </c>
      <c r="R67" s="11" t="s">
        <v>9</v>
      </c>
      <c r="S67" s="13" t="s">
        <v>11</v>
      </c>
      <c r="T67" s="11" t="s">
        <v>9</v>
      </c>
      <c r="U67" s="16" t="s">
        <v>14</v>
      </c>
      <c r="V67" s="11" t="s">
        <v>9</v>
      </c>
      <c r="W67" s="12" t="s">
        <v>10</v>
      </c>
      <c r="X67" s="11" t="s">
        <v>9</v>
      </c>
      <c r="Y67" s="14" t="s">
        <v>12</v>
      </c>
      <c r="Z67" s="11" t="s">
        <v>9</v>
      </c>
      <c r="AA67" s="15" t="s">
        <v>13</v>
      </c>
      <c r="AB67" s="11" t="s">
        <v>9</v>
      </c>
      <c r="AC67" s="13" t="s">
        <v>11</v>
      </c>
      <c r="AD67" s="11" t="s">
        <v>9</v>
      </c>
      <c r="AE67" s="11" t="s">
        <v>9</v>
      </c>
      <c r="AF67" s="11" t="s">
        <v>9</v>
      </c>
      <c r="AG67" s="23" t="s">
        <v>9</v>
      </c>
      <c r="AH67" s="23" t="s">
        <v>9</v>
      </c>
      <c r="AI67" s="27" t="s">
        <v>14</v>
      </c>
      <c r="AJ67" s="23" t="s">
        <v>9</v>
      </c>
      <c r="AK67" s="24" t="s">
        <v>10</v>
      </c>
      <c r="AL67" s="23" t="s">
        <v>9</v>
      </c>
      <c r="AM67" s="25" t="s">
        <v>13</v>
      </c>
      <c r="AN67" s="23" t="s">
        <v>9</v>
      </c>
      <c r="AO67" s="23" t="s">
        <v>9</v>
      </c>
      <c r="AP67" s="26" t="s">
        <v>12</v>
      </c>
      <c r="AQ67" s="23" t="s">
        <v>9</v>
      </c>
      <c r="AR67" s="28" t="s">
        <v>11</v>
      </c>
      <c r="AS67" s="23" t="s">
        <v>9</v>
      </c>
      <c r="AT67" s="24" t="s">
        <v>10</v>
      </c>
      <c r="AU67" s="23" t="s">
        <v>9</v>
      </c>
      <c r="AV67" s="25" t="s">
        <v>13</v>
      </c>
      <c r="AW67" s="23" t="s">
        <v>9</v>
      </c>
      <c r="AX67" s="23" t="s">
        <v>9</v>
      </c>
      <c r="AY67" s="26" t="s">
        <v>12</v>
      </c>
      <c r="AZ67" s="23" t="s">
        <v>9</v>
      </c>
      <c r="BA67" s="27" t="s">
        <v>14</v>
      </c>
      <c r="BB67" s="23" t="s">
        <v>9</v>
      </c>
      <c r="BC67" s="27" t="s">
        <v>14</v>
      </c>
      <c r="BD67" s="23" t="s">
        <v>9</v>
      </c>
      <c r="BE67" s="23" t="s">
        <v>9</v>
      </c>
      <c r="BF67" s="25" t="s">
        <v>13</v>
      </c>
      <c r="BG67" s="23" t="s">
        <v>9</v>
      </c>
      <c r="BH67" s="26" t="s">
        <v>12</v>
      </c>
      <c r="BI67" s="23" t="s">
        <v>9</v>
      </c>
      <c r="BJ67" s="28" t="s">
        <v>11</v>
      </c>
      <c r="BK67" s="23" t="s">
        <v>9</v>
      </c>
      <c r="BL67" s="24" t="s">
        <v>10</v>
      </c>
      <c r="BM67" s="23" t="s">
        <v>9</v>
      </c>
      <c r="BN67" s="23" t="s">
        <v>9</v>
      </c>
      <c r="BO67" s="25" t="s">
        <v>13</v>
      </c>
      <c r="BP67" s="23" t="s">
        <v>9</v>
      </c>
      <c r="BQ67" s="26" t="s">
        <v>12</v>
      </c>
      <c r="BR67" s="23" t="s">
        <v>9</v>
      </c>
      <c r="BS67" s="27" t="s">
        <v>14</v>
      </c>
      <c r="BT67" s="23" t="s">
        <v>9</v>
      </c>
      <c r="BU67" s="23" t="s">
        <v>9</v>
      </c>
      <c r="BV67" s="28" t="s">
        <v>11</v>
      </c>
      <c r="BW67" s="23" t="s">
        <v>9</v>
      </c>
      <c r="BX67" s="24" t="s">
        <v>10</v>
      </c>
      <c r="BY67" s="23" t="s">
        <v>9</v>
      </c>
      <c r="BZ67" s="25" t="s">
        <v>13</v>
      </c>
      <c r="CA67" s="23" t="s">
        <v>9</v>
      </c>
      <c r="CB67" s="26" t="s">
        <v>12</v>
      </c>
      <c r="CC67" s="23"/>
      <c r="CD67" s="31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21" t="s">
        <v>12</v>
      </c>
      <c r="EL67" s="17" t="s">
        <v>9</v>
      </c>
      <c r="EM67" s="20" t="s">
        <v>13</v>
      </c>
      <c r="EN67" s="17" t="s">
        <v>9</v>
      </c>
    </row>
    <row r="68" spans="1:144" s="4" customFormat="1" ht="18.600000000000001" customHeight="1">
      <c r="A68" s="36"/>
      <c r="B68" s="30">
        <v>64</v>
      </c>
      <c r="C68" s="11" t="s">
        <v>9</v>
      </c>
      <c r="D68" s="13" t="s">
        <v>11</v>
      </c>
      <c r="E68" s="11" t="s">
        <v>9</v>
      </c>
      <c r="F68" s="12" t="s">
        <v>10</v>
      </c>
      <c r="G68" s="11" t="s">
        <v>9</v>
      </c>
      <c r="H68" s="14" t="s">
        <v>12</v>
      </c>
      <c r="I68" s="11" t="s">
        <v>9</v>
      </c>
      <c r="J68" s="15" t="s">
        <v>13</v>
      </c>
      <c r="K68" s="11" t="s">
        <v>9</v>
      </c>
      <c r="L68" s="16" t="s">
        <v>14</v>
      </c>
      <c r="M68" s="11" t="s">
        <v>9</v>
      </c>
      <c r="N68" s="12" t="s">
        <v>10</v>
      </c>
      <c r="O68" s="11" t="s">
        <v>9</v>
      </c>
      <c r="P68" s="14" t="s">
        <v>12</v>
      </c>
      <c r="Q68" s="11" t="s">
        <v>9</v>
      </c>
      <c r="R68" s="15" t="s">
        <v>13</v>
      </c>
      <c r="S68" s="11" t="s">
        <v>9</v>
      </c>
      <c r="T68" s="13" t="s">
        <v>11</v>
      </c>
      <c r="U68" s="11" t="s">
        <v>9</v>
      </c>
      <c r="V68" s="11" t="s">
        <v>9</v>
      </c>
      <c r="W68" s="11" t="s">
        <v>9</v>
      </c>
      <c r="X68" s="12" t="s">
        <v>10</v>
      </c>
      <c r="Y68" s="11" t="s">
        <v>9</v>
      </c>
      <c r="Z68" s="11" t="s">
        <v>9</v>
      </c>
      <c r="AA68" s="11" t="s">
        <v>9</v>
      </c>
      <c r="AB68" s="15" t="s">
        <v>13</v>
      </c>
      <c r="AC68" s="11" t="s">
        <v>9</v>
      </c>
      <c r="AD68" s="13" t="s">
        <v>11</v>
      </c>
      <c r="AE68" s="11" t="s">
        <v>9</v>
      </c>
      <c r="AF68" s="12" t="s">
        <v>10</v>
      </c>
      <c r="AG68" s="26" t="s">
        <v>12</v>
      </c>
      <c r="AH68" s="23" t="s">
        <v>9</v>
      </c>
      <c r="AI68" s="23" t="s">
        <v>9</v>
      </c>
      <c r="AJ68" s="27" t="s">
        <v>14</v>
      </c>
      <c r="AK68" s="23" t="s">
        <v>9</v>
      </c>
      <c r="AL68" s="24" t="s">
        <v>10</v>
      </c>
      <c r="AM68" s="23" t="s">
        <v>9</v>
      </c>
      <c r="AN68" s="25" t="s">
        <v>13</v>
      </c>
      <c r="AO68" s="23" t="s">
        <v>9</v>
      </c>
      <c r="AP68" s="23" t="s">
        <v>9</v>
      </c>
      <c r="AQ68" s="26" t="s">
        <v>12</v>
      </c>
      <c r="AR68" s="23" t="s">
        <v>9</v>
      </c>
      <c r="AS68" s="28" t="s">
        <v>11</v>
      </c>
      <c r="AT68" s="23" t="s">
        <v>9</v>
      </c>
      <c r="AU68" s="24" t="s">
        <v>10</v>
      </c>
      <c r="AV68" s="23" t="s">
        <v>9</v>
      </c>
      <c r="AW68" s="25" t="s">
        <v>13</v>
      </c>
      <c r="AX68" s="23" t="s">
        <v>9</v>
      </c>
      <c r="AY68" s="23" t="s">
        <v>9</v>
      </c>
      <c r="AZ68" s="26" t="s">
        <v>12</v>
      </c>
      <c r="BA68" s="23" t="s">
        <v>9</v>
      </c>
      <c r="BB68" s="27" t="s">
        <v>14</v>
      </c>
      <c r="BC68" s="23" t="s">
        <v>9</v>
      </c>
      <c r="BD68" s="24" t="s">
        <v>10</v>
      </c>
      <c r="BE68" s="23" t="s">
        <v>9</v>
      </c>
      <c r="BF68" s="23" t="s">
        <v>9</v>
      </c>
      <c r="BG68" s="25" t="s">
        <v>13</v>
      </c>
      <c r="BH68" s="23" t="s">
        <v>9</v>
      </c>
      <c r="BI68" s="26" t="s">
        <v>12</v>
      </c>
      <c r="BJ68" s="23" t="s">
        <v>9</v>
      </c>
      <c r="BK68" s="28" t="s">
        <v>11</v>
      </c>
      <c r="BL68" s="23" t="s">
        <v>9</v>
      </c>
      <c r="BM68" s="24" t="s">
        <v>10</v>
      </c>
      <c r="BN68" s="23" t="s">
        <v>9</v>
      </c>
      <c r="BO68" s="23" t="s">
        <v>9</v>
      </c>
      <c r="BP68" s="25" t="s">
        <v>13</v>
      </c>
      <c r="BQ68" s="23" t="s">
        <v>9</v>
      </c>
      <c r="BR68" s="26" t="s">
        <v>12</v>
      </c>
      <c r="BS68" s="23" t="s">
        <v>9</v>
      </c>
      <c r="BT68" s="27" t="s">
        <v>14</v>
      </c>
      <c r="BU68" s="23" t="s">
        <v>9</v>
      </c>
      <c r="BV68" s="23" t="s">
        <v>9</v>
      </c>
      <c r="BW68" s="28" t="s">
        <v>11</v>
      </c>
      <c r="BX68" s="23" t="s">
        <v>9</v>
      </c>
      <c r="BY68" s="24" t="s">
        <v>10</v>
      </c>
      <c r="BZ68" s="23" t="s">
        <v>9</v>
      </c>
      <c r="CA68" s="25" t="s">
        <v>13</v>
      </c>
      <c r="CB68" s="23" t="s">
        <v>9</v>
      </c>
      <c r="CC68" s="26"/>
      <c r="CD68" s="31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17" t="s">
        <v>9</v>
      </c>
      <c r="EL68" s="21" t="s">
        <v>12</v>
      </c>
      <c r="EM68" s="17" t="s">
        <v>9</v>
      </c>
      <c r="EN68" s="20" t="s">
        <v>13</v>
      </c>
    </row>
    <row r="69" spans="1:144" s="4" customFormat="1" ht="18.600000000000001" customHeight="1">
      <c r="A69" s="36"/>
      <c r="B69" s="30">
        <v>65</v>
      </c>
      <c r="C69" s="16" t="s">
        <v>14</v>
      </c>
      <c r="D69" s="11" t="s">
        <v>9</v>
      </c>
      <c r="E69" s="11" t="s">
        <v>9</v>
      </c>
      <c r="F69" s="11" t="s">
        <v>9</v>
      </c>
      <c r="G69" s="12" t="s">
        <v>10</v>
      </c>
      <c r="H69" s="11" t="s">
        <v>9</v>
      </c>
      <c r="I69" s="14" t="s">
        <v>12</v>
      </c>
      <c r="J69" s="11" t="s">
        <v>9</v>
      </c>
      <c r="K69" s="15" t="s">
        <v>13</v>
      </c>
      <c r="L69" s="11" t="s">
        <v>9</v>
      </c>
      <c r="M69" s="16" t="s">
        <v>14</v>
      </c>
      <c r="N69" s="11" t="s">
        <v>9</v>
      </c>
      <c r="O69" s="12" t="s">
        <v>10</v>
      </c>
      <c r="P69" s="11" t="s">
        <v>9</v>
      </c>
      <c r="Q69" s="14" t="s">
        <v>12</v>
      </c>
      <c r="R69" s="11" t="s">
        <v>9</v>
      </c>
      <c r="S69" s="15" t="s">
        <v>13</v>
      </c>
      <c r="T69" s="11" t="s">
        <v>9</v>
      </c>
      <c r="U69" s="13" t="s">
        <v>11</v>
      </c>
      <c r="V69" s="11" t="s">
        <v>9</v>
      </c>
      <c r="W69" s="16" t="s">
        <v>14</v>
      </c>
      <c r="X69" s="11" t="s">
        <v>9</v>
      </c>
      <c r="Y69" s="12" t="s">
        <v>10</v>
      </c>
      <c r="Z69" s="11" t="s">
        <v>9</v>
      </c>
      <c r="AA69" s="14" t="s">
        <v>12</v>
      </c>
      <c r="AB69" s="11" t="s">
        <v>9</v>
      </c>
      <c r="AC69" s="15" t="s">
        <v>13</v>
      </c>
      <c r="AD69" s="11" t="s">
        <v>9</v>
      </c>
      <c r="AE69" s="13" t="s">
        <v>11</v>
      </c>
      <c r="AF69" s="11" t="s">
        <v>9</v>
      </c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14" t="s">
        <v>12</v>
      </c>
      <c r="CD69" s="11" t="s">
        <v>9</v>
      </c>
      <c r="CE69" s="11" t="s">
        <v>9</v>
      </c>
      <c r="CF69" s="13" t="s">
        <v>11</v>
      </c>
      <c r="CG69" s="11" t="s">
        <v>9</v>
      </c>
      <c r="CH69" s="16" t="s">
        <v>14</v>
      </c>
      <c r="CI69" s="11" t="s">
        <v>9</v>
      </c>
      <c r="CJ69" s="15" t="s">
        <v>13</v>
      </c>
      <c r="CK69" s="11" t="s">
        <v>9</v>
      </c>
      <c r="CL69" s="11" t="s">
        <v>9</v>
      </c>
      <c r="CM69" s="12" t="s">
        <v>10</v>
      </c>
      <c r="CN69" s="11" t="s">
        <v>9</v>
      </c>
      <c r="CO69" s="15" t="s">
        <v>13</v>
      </c>
      <c r="CP69" s="11" t="s">
        <v>9</v>
      </c>
      <c r="CQ69" s="14" t="s">
        <v>12</v>
      </c>
      <c r="CR69" s="11" t="s">
        <v>9</v>
      </c>
      <c r="CS69" s="11" t="s">
        <v>9</v>
      </c>
      <c r="CT69" s="13" t="s">
        <v>11</v>
      </c>
      <c r="CU69" s="11" t="s">
        <v>9</v>
      </c>
      <c r="CV69" s="16" t="s">
        <v>14</v>
      </c>
      <c r="CW69" s="11" t="s">
        <v>9</v>
      </c>
      <c r="CX69" s="12" t="s">
        <v>10</v>
      </c>
      <c r="CY69" s="11" t="s">
        <v>9</v>
      </c>
      <c r="CZ69" s="11" t="s">
        <v>9</v>
      </c>
      <c r="DA69" s="12" t="s">
        <v>10</v>
      </c>
      <c r="DB69" s="11" t="s">
        <v>9</v>
      </c>
      <c r="DC69" s="15" t="s">
        <v>13</v>
      </c>
      <c r="DD69" s="11" t="s">
        <v>9</v>
      </c>
      <c r="DE69" s="14" t="s">
        <v>12</v>
      </c>
      <c r="DF69" s="11" t="s">
        <v>9</v>
      </c>
      <c r="DG69" s="11" t="s">
        <v>9</v>
      </c>
      <c r="DH69" s="13" t="s">
        <v>11</v>
      </c>
      <c r="DI69" s="15" t="s">
        <v>13</v>
      </c>
      <c r="DJ69" s="16" t="s">
        <v>14</v>
      </c>
      <c r="DK69" s="11" t="s">
        <v>9</v>
      </c>
      <c r="DL69" s="14" t="s">
        <v>12</v>
      </c>
      <c r="DM69" s="11" t="s">
        <v>9</v>
      </c>
      <c r="DN69" s="11" t="s">
        <v>9</v>
      </c>
      <c r="DO69" s="12" t="s">
        <v>10</v>
      </c>
      <c r="DP69" s="11" t="s">
        <v>9</v>
      </c>
      <c r="DQ69" s="15" t="s">
        <v>13</v>
      </c>
      <c r="DR69" s="11" t="s">
        <v>9</v>
      </c>
      <c r="DS69" s="14" t="s">
        <v>12</v>
      </c>
      <c r="DT69" s="11" t="s">
        <v>9</v>
      </c>
      <c r="DU69" s="11" t="s">
        <v>9</v>
      </c>
      <c r="DV69" s="13" t="s">
        <v>11</v>
      </c>
      <c r="DW69" s="11" t="s">
        <v>9</v>
      </c>
      <c r="DX69" s="16" t="s">
        <v>14</v>
      </c>
      <c r="DY69" s="11" t="s">
        <v>9</v>
      </c>
      <c r="DZ69" s="12" t="s">
        <v>10</v>
      </c>
      <c r="EA69" s="11" t="s">
        <v>9</v>
      </c>
      <c r="EB69" s="11" t="s">
        <v>9</v>
      </c>
      <c r="EC69" s="12" t="s">
        <v>10</v>
      </c>
      <c r="ED69" s="11" t="s">
        <v>9</v>
      </c>
      <c r="EE69" s="15" t="s">
        <v>13</v>
      </c>
      <c r="EF69" s="11" t="s">
        <v>9</v>
      </c>
      <c r="EG69" s="14" t="s">
        <v>12</v>
      </c>
      <c r="EH69" s="11" t="s">
        <v>9</v>
      </c>
      <c r="EI69" s="11" t="s">
        <v>9</v>
      </c>
      <c r="EJ69" s="13" t="s">
        <v>11</v>
      </c>
      <c r="EK69" s="18" t="s">
        <v>10</v>
      </c>
      <c r="EL69" s="17" t="s">
        <v>9</v>
      </c>
      <c r="EM69" s="21" t="s">
        <v>12</v>
      </c>
      <c r="EN69" s="17" t="s">
        <v>9</v>
      </c>
    </row>
    <row r="70" spans="1:144" s="4" customFormat="1" ht="18.600000000000001" customHeight="1">
      <c r="A70" s="36"/>
      <c r="B70" s="30">
        <v>66</v>
      </c>
      <c r="C70" s="11" t="s">
        <v>9</v>
      </c>
      <c r="D70" s="16" t="s">
        <v>14</v>
      </c>
      <c r="E70" s="11" t="s">
        <v>9</v>
      </c>
      <c r="F70" s="13" t="s">
        <v>11</v>
      </c>
      <c r="G70" s="11" t="s">
        <v>9</v>
      </c>
      <c r="H70" s="12" t="s">
        <v>10</v>
      </c>
      <c r="I70" s="11" t="s">
        <v>9</v>
      </c>
      <c r="J70" s="14" t="s">
        <v>12</v>
      </c>
      <c r="K70" s="11" t="s">
        <v>9</v>
      </c>
      <c r="L70" s="15" t="s">
        <v>13</v>
      </c>
      <c r="M70" s="11" t="s">
        <v>9</v>
      </c>
      <c r="N70" s="16" t="s">
        <v>14</v>
      </c>
      <c r="O70" s="11" t="s">
        <v>9</v>
      </c>
      <c r="P70" s="12" t="s">
        <v>10</v>
      </c>
      <c r="Q70" s="11" t="s">
        <v>9</v>
      </c>
      <c r="R70" s="14" t="s">
        <v>12</v>
      </c>
      <c r="S70" s="11" t="s">
        <v>9</v>
      </c>
      <c r="T70" s="15" t="s">
        <v>13</v>
      </c>
      <c r="U70" s="11" t="s">
        <v>9</v>
      </c>
      <c r="V70" s="13" t="s">
        <v>11</v>
      </c>
      <c r="W70" s="11" t="s">
        <v>9</v>
      </c>
      <c r="X70" s="11" t="s">
        <v>9</v>
      </c>
      <c r="Y70" s="11" t="s">
        <v>9</v>
      </c>
      <c r="Z70" s="12" t="s">
        <v>10</v>
      </c>
      <c r="AA70" s="11" t="s">
        <v>9</v>
      </c>
      <c r="AB70" s="11" t="s">
        <v>9</v>
      </c>
      <c r="AC70" s="11" t="s">
        <v>9</v>
      </c>
      <c r="AD70" s="15" t="s">
        <v>13</v>
      </c>
      <c r="AE70" s="11" t="s">
        <v>9</v>
      </c>
      <c r="AF70" s="13" t="s">
        <v>11</v>
      </c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11" t="s">
        <v>9</v>
      </c>
      <c r="CD70" s="14" t="s">
        <v>12</v>
      </c>
      <c r="CE70" s="11" t="s">
        <v>9</v>
      </c>
      <c r="CF70" s="11" t="s">
        <v>9</v>
      </c>
      <c r="CG70" s="13" t="s">
        <v>11</v>
      </c>
      <c r="CH70" s="11" t="s">
        <v>9</v>
      </c>
      <c r="CI70" s="16" t="s">
        <v>14</v>
      </c>
      <c r="CJ70" s="11" t="s">
        <v>9</v>
      </c>
      <c r="CK70" s="14" t="s">
        <v>12</v>
      </c>
      <c r="CL70" s="11" t="s">
        <v>9</v>
      </c>
      <c r="CM70" s="11" t="s">
        <v>9</v>
      </c>
      <c r="CN70" s="12" t="s">
        <v>10</v>
      </c>
      <c r="CO70" s="11" t="s">
        <v>9</v>
      </c>
      <c r="CP70" s="15" t="s">
        <v>13</v>
      </c>
      <c r="CQ70" s="11" t="s">
        <v>9</v>
      </c>
      <c r="CR70" s="14" t="s">
        <v>12</v>
      </c>
      <c r="CS70" s="11" t="s">
        <v>9</v>
      </c>
      <c r="CT70" s="11" t="s">
        <v>9</v>
      </c>
      <c r="CU70" s="13" t="s">
        <v>11</v>
      </c>
      <c r="CV70" s="11" t="s">
        <v>9</v>
      </c>
      <c r="CW70" s="16" t="s">
        <v>14</v>
      </c>
      <c r="CX70" s="11" t="s">
        <v>9</v>
      </c>
      <c r="CY70" s="15" t="s">
        <v>13</v>
      </c>
      <c r="CZ70" s="11" t="s">
        <v>9</v>
      </c>
      <c r="DA70" s="11" t="s">
        <v>9</v>
      </c>
      <c r="DB70" s="12" t="s">
        <v>10</v>
      </c>
      <c r="DC70" s="11" t="s">
        <v>9</v>
      </c>
      <c r="DD70" s="15" t="s">
        <v>13</v>
      </c>
      <c r="DE70" s="11" t="s">
        <v>9</v>
      </c>
      <c r="DF70" s="14" t="s">
        <v>12</v>
      </c>
      <c r="DG70" s="11" t="s">
        <v>9</v>
      </c>
      <c r="DH70" s="11" t="s">
        <v>9</v>
      </c>
      <c r="DI70" s="13" t="s">
        <v>11</v>
      </c>
      <c r="DJ70" s="11" t="s">
        <v>9</v>
      </c>
      <c r="DK70" s="16" t="s">
        <v>14</v>
      </c>
      <c r="DL70" s="11" t="s">
        <v>9</v>
      </c>
      <c r="DM70" s="12" t="s">
        <v>10</v>
      </c>
      <c r="DN70" s="11" t="s">
        <v>9</v>
      </c>
      <c r="DO70" s="11" t="s">
        <v>9</v>
      </c>
      <c r="DP70" s="12" t="s">
        <v>10</v>
      </c>
      <c r="DQ70" s="11" t="s">
        <v>9</v>
      </c>
      <c r="DR70" s="15" t="s">
        <v>13</v>
      </c>
      <c r="DS70" s="11" t="s">
        <v>9</v>
      </c>
      <c r="DT70" s="14" t="s">
        <v>12</v>
      </c>
      <c r="DU70" s="11" t="s">
        <v>9</v>
      </c>
      <c r="DV70" s="11" t="s">
        <v>9</v>
      </c>
      <c r="DW70" s="13" t="s">
        <v>11</v>
      </c>
      <c r="DX70" s="11" t="s">
        <v>9</v>
      </c>
      <c r="DY70" s="16" t="s">
        <v>14</v>
      </c>
      <c r="DZ70" s="11" t="s">
        <v>9</v>
      </c>
      <c r="EA70" s="14" t="s">
        <v>12</v>
      </c>
      <c r="EB70" s="11" t="s">
        <v>9</v>
      </c>
      <c r="EC70" s="11" t="s">
        <v>9</v>
      </c>
      <c r="ED70" s="12" t="s">
        <v>10</v>
      </c>
      <c r="EE70" s="11" t="s">
        <v>9</v>
      </c>
      <c r="EF70" s="15" t="s">
        <v>13</v>
      </c>
      <c r="EG70" s="11" t="s">
        <v>9</v>
      </c>
      <c r="EH70" s="14" t="s">
        <v>12</v>
      </c>
      <c r="EI70" s="11" t="s">
        <v>9</v>
      </c>
      <c r="EJ70" s="11" t="s">
        <v>9</v>
      </c>
      <c r="EK70" s="17" t="s">
        <v>9</v>
      </c>
      <c r="EL70" s="18" t="s">
        <v>10</v>
      </c>
      <c r="EM70" s="17" t="s">
        <v>9</v>
      </c>
      <c r="EN70" s="21" t="s">
        <v>12</v>
      </c>
    </row>
    <row r="71" spans="1:144" s="4" customFormat="1" ht="18.600000000000001" customHeight="1">
      <c r="A71" s="36" t="s">
        <v>27</v>
      </c>
      <c r="B71" s="30">
        <v>67</v>
      </c>
      <c r="C71" s="15" t="s">
        <v>13</v>
      </c>
      <c r="D71" s="11" t="s">
        <v>9</v>
      </c>
      <c r="E71" s="16" t="s">
        <v>14</v>
      </c>
      <c r="F71" s="11" t="s">
        <v>9</v>
      </c>
      <c r="G71" s="11" t="s">
        <v>9</v>
      </c>
      <c r="H71" s="11" t="s">
        <v>9</v>
      </c>
      <c r="I71" s="12" t="s">
        <v>10</v>
      </c>
      <c r="J71" s="11" t="s">
        <v>9</v>
      </c>
      <c r="K71" s="14" t="s">
        <v>12</v>
      </c>
      <c r="L71" s="11" t="s">
        <v>9</v>
      </c>
      <c r="M71" s="15" t="s">
        <v>13</v>
      </c>
      <c r="N71" s="11" t="s">
        <v>9</v>
      </c>
      <c r="O71" s="16" t="s">
        <v>14</v>
      </c>
      <c r="P71" s="11" t="s">
        <v>9</v>
      </c>
      <c r="Q71" s="12" t="s">
        <v>10</v>
      </c>
      <c r="R71" s="11" t="s">
        <v>9</v>
      </c>
      <c r="S71" s="14" t="s">
        <v>12</v>
      </c>
      <c r="T71" s="11" t="s">
        <v>9</v>
      </c>
      <c r="U71" s="15" t="s">
        <v>13</v>
      </c>
      <c r="V71" s="11" t="s">
        <v>9</v>
      </c>
      <c r="W71" s="13" t="s">
        <v>11</v>
      </c>
      <c r="X71" s="11" t="s">
        <v>9</v>
      </c>
      <c r="Y71" s="16" t="s">
        <v>14</v>
      </c>
      <c r="Z71" s="11" t="s">
        <v>9</v>
      </c>
      <c r="AA71" s="12" t="s">
        <v>10</v>
      </c>
      <c r="AB71" s="11" t="s">
        <v>9</v>
      </c>
      <c r="AC71" s="14" t="s">
        <v>12</v>
      </c>
      <c r="AD71" s="11" t="s">
        <v>9</v>
      </c>
      <c r="AE71" s="15" t="s">
        <v>13</v>
      </c>
      <c r="AF71" s="11" t="s">
        <v>9</v>
      </c>
      <c r="AG71" s="23" t="s">
        <v>9</v>
      </c>
      <c r="AH71" s="26" t="s">
        <v>12</v>
      </c>
      <c r="AI71" s="23" t="s">
        <v>9</v>
      </c>
      <c r="AJ71" s="23" t="s">
        <v>9</v>
      </c>
      <c r="AK71" s="27" t="s">
        <v>14</v>
      </c>
      <c r="AL71" s="23" t="s">
        <v>9</v>
      </c>
      <c r="AM71" s="24" t="s">
        <v>10</v>
      </c>
      <c r="AN71" s="23" t="s">
        <v>9</v>
      </c>
      <c r="AO71" s="25" t="s">
        <v>13</v>
      </c>
      <c r="AP71" s="23" t="s">
        <v>9</v>
      </c>
      <c r="AQ71" s="23" t="s">
        <v>9</v>
      </c>
      <c r="AR71" s="26" t="s">
        <v>12</v>
      </c>
      <c r="AS71" s="23" t="s">
        <v>9</v>
      </c>
      <c r="AT71" s="28" t="s">
        <v>11</v>
      </c>
      <c r="AU71" s="23" t="s">
        <v>9</v>
      </c>
      <c r="AV71" s="24" t="s">
        <v>10</v>
      </c>
      <c r="AW71" s="23" t="s">
        <v>9</v>
      </c>
      <c r="AX71" s="25" t="s">
        <v>13</v>
      </c>
      <c r="AY71" s="23" t="s">
        <v>9</v>
      </c>
      <c r="AZ71" s="23" t="s">
        <v>9</v>
      </c>
      <c r="BA71" s="26" t="s">
        <v>12</v>
      </c>
      <c r="BB71" s="23" t="s">
        <v>9</v>
      </c>
      <c r="BC71" s="27" t="s">
        <v>14</v>
      </c>
      <c r="BD71" s="23" t="s">
        <v>9</v>
      </c>
      <c r="BE71" s="24" t="s">
        <v>10</v>
      </c>
      <c r="BF71" s="23" t="s">
        <v>9</v>
      </c>
      <c r="BG71" s="23" t="s">
        <v>9</v>
      </c>
      <c r="BH71" s="25" t="s">
        <v>13</v>
      </c>
      <c r="BI71" s="23" t="s">
        <v>9</v>
      </c>
      <c r="BJ71" s="26" t="s">
        <v>12</v>
      </c>
      <c r="BK71" s="23" t="s">
        <v>9</v>
      </c>
      <c r="BL71" s="28" t="s">
        <v>11</v>
      </c>
      <c r="BM71" s="23" t="s">
        <v>9</v>
      </c>
      <c r="BN71" s="24" t="s">
        <v>10</v>
      </c>
      <c r="BO71" s="23" t="s">
        <v>9</v>
      </c>
      <c r="BP71" s="23" t="s">
        <v>9</v>
      </c>
      <c r="BQ71" s="25" t="s">
        <v>13</v>
      </c>
      <c r="BR71" s="23" t="s">
        <v>9</v>
      </c>
      <c r="BS71" s="26" t="s">
        <v>12</v>
      </c>
      <c r="BT71" s="23" t="s">
        <v>9</v>
      </c>
      <c r="BU71" s="27" t="s">
        <v>14</v>
      </c>
      <c r="BV71" s="23" t="s">
        <v>9</v>
      </c>
      <c r="BW71" s="23" t="s">
        <v>9</v>
      </c>
      <c r="BX71" s="28" t="s">
        <v>11</v>
      </c>
      <c r="BY71" s="23" t="s">
        <v>9</v>
      </c>
      <c r="BZ71" s="24" t="s">
        <v>10</v>
      </c>
      <c r="CA71" s="23" t="s">
        <v>9</v>
      </c>
      <c r="CB71" s="25" t="s">
        <v>13</v>
      </c>
      <c r="CC71" s="23"/>
      <c r="CD71" s="31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22" t="s">
        <v>14</v>
      </c>
      <c r="EL71" s="17" t="s">
        <v>9</v>
      </c>
      <c r="EM71" s="18" t="s">
        <v>10</v>
      </c>
      <c r="EN71" s="17" t="s">
        <v>9</v>
      </c>
    </row>
    <row r="72" spans="1:144" s="4" customFormat="1" ht="18.600000000000001" customHeight="1">
      <c r="A72" s="36"/>
      <c r="B72" s="30">
        <v>68</v>
      </c>
      <c r="C72" s="11" t="s">
        <v>9</v>
      </c>
      <c r="D72" s="15" t="s">
        <v>13</v>
      </c>
      <c r="E72" s="11" t="s">
        <v>9</v>
      </c>
      <c r="F72" s="16" t="s">
        <v>14</v>
      </c>
      <c r="G72" s="11" t="s">
        <v>9</v>
      </c>
      <c r="H72" s="13" t="s">
        <v>11</v>
      </c>
      <c r="I72" s="11" t="s">
        <v>9</v>
      </c>
      <c r="J72" s="12" t="s">
        <v>10</v>
      </c>
      <c r="K72" s="11" t="s">
        <v>9</v>
      </c>
      <c r="L72" s="14" t="s">
        <v>12</v>
      </c>
      <c r="M72" s="11" t="s">
        <v>9</v>
      </c>
      <c r="N72" s="15" t="s">
        <v>13</v>
      </c>
      <c r="O72" s="11" t="s">
        <v>9</v>
      </c>
      <c r="P72" s="16" t="s">
        <v>14</v>
      </c>
      <c r="Q72" s="11" t="s">
        <v>9</v>
      </c>
      <c r="R72" s="12" t="s">
        <v>10</v>
      </c>
      <c r="S72" s="11" t="s">
        <v>9</v>
      </c>
      <c r="T72" s="14" t="s">
        <v>12</v>
      </c>
      <c r="U72" s="11" t="s">
        <v>9</v>
      </c>
      <c r="V72" s="11" t="s">
        <v>9</v>
      </c>
      <c r="W72" s="11" t="s">
        <v>9</v>
      </c>
      <c r="X72" s="13" t="s">
        <v>11</v>
      </c>
      <c r="Y72" s="11" t="s">
        <v>9</v>
      </c>
      <c r="Z72" s="11" t="s">
        <v>9</v>
      </c>
      <c r="AA72" s="11" t="s">
        <v>9</v>
      </c>
      <c r="AB72" s="12" t="s">
        <v>10</v>
      </c>
      <c r="AC72" s="11" t="s">
        <v>9</v>
      </c>
      <c r="AD72" s="14" t="s">
        <v>12</v>
      </c>
      <c r="AE72" s="11" t="s">
        <v>9</v>
      </c>
      <c r="AF72" s="15" t="s">
        <v>13</v>
      </c>
      <c r="AG72" s="25" t="s">
        <v>13</v>
      </c>
      <c r="AH72" s="23" t="s">
        <v>9</v>
      </c>
      <c r="AI72" s="26" t="s">
        <v>12</v>
      </c>
      <c r="AJ72" s="23" t="s">
        <v>9</v>
      </c>
      <c r="AK72" s="23" t="s">
        <v>9</v>
      </c>
      <c r="AL72" s="27" t="s">
        <v>14</v>
      </c>
      <c r="AM72" s="23" t="s">
        <v>9</v>
      </c>
      <c r="AN72" s="24" t="s">
        <v>10</v>
      </c>
      <c r="AO72" s="23" t="s">
        <v>9</v>
      </c>
      <c r="AP72" s="25" t="s">
        <v>13</v>
      </c>
      <c r="AQ72" s="23" t="s">
        <v>9</v>
      </c>
      <c r="AR72" s="23" t="s">
        <v>9</v>
      </c>
      <c r="AS72" s="26" t="s">
        <v>12</v>
      </c>
      <c r="AT72" s="23" t="s">
        <v>9</v>
      </c>
      <c r="AU72" s="28" t="s">
        <v>11</v>
      </c>
      <c r="AV72" s="23" t="s">
        <v>9</v>
      </c>
      <c r="AW72" s="24" t="s">
        <v>10</v>
      </c>
      <c r="AX72" s="23" t="s">
        <v>9</v>
      </c>
      <c r="AY72" s="25" t="s">
        <v>13</v>
      </c>
      <c r="AZ72" s="23" t="s">
        <v>9</v>
      </c>
      <c r="BA72" s="23" t="s">
        <v>9</v>
      </c>
      <c r="BB72" s="26" t="s">
        <v>12</v>
      </c>
      <c r="BC72" s="23" t="s">
        <v>9</v>
      </c>
      <c r="BD72" s="27" t="s">
        <v>14</v>
      </c>
      <c r="BE72" s="23" t="s">
        <v>9</v>
      </c>
      <c r="BF72" s="24" t="s">
        <v>10</v>
      </c>
      <c r="BG72" s="23" t="s">
        <v>9</v>
      </c>
      <c r="BH72" s="23" t="s">
        <v>9</v>
      </c>
      <c r="BI72" s="25" t="s">
        <v>13</v>
      </c>
      <c r="BJ72" s="23" t="s">
        <v>9</v>
      </c>
      <c r="BK72" s="26" t="s">
        <v>12</v>
      </c>
      <c r="BL72" s="23" t="s">
        <v>9</v>
      </c>
      <c r="BM72" s="28" t="s">
        <v>11</v>
      </c>
      <c r="BN72" s="23" t="s">
        <v>9</v>
      </c>
      <c r="BO72" s="24" t="s">
        <v>10</v>
      </c>
      <c r="BP72" s="23" t="s">
        <v>9</v>
      </c>
      <c r="BQ72" s="23" t="s">
        <v>9</v>
      </c>
      <c r="BR72" s="25" t="s">
        <v>13</v>
      </c>
      <c r="BS72" s="23" t="s">
        <v>9</v>
      </c>
      <c r="BT72" s="26" t="s">
        <v>12</v>
      </c>
      <c r="BU72" s="23" t="s">
        <v>9</v>
      </c>
      <c r="BV72" s="27" t="s">
        <v>14</v>
      </c>
      <c r="BW72" s="23" t="s">
        <v>9</v>
      </c>
      <c r="BX72" s="23" t="s">
        <v>9</v>
      </c>
      <c r="BY72" s="28" t="s">
        <v>11</v>
      </c>
      <c r="BZ72" s="23" t="s">
        <v>9</v>
      </c>
      <c r="CA72" s="24" t="s">
        <v>10</v>
      </c>
      <c r="CB72" s="23" t="s">
        <v>9</v>
      </c>
      <c r="CC72" s="25"/>
      <c r="CD72" s="31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17" t="s">
        <v>9</v>
      </c>
      <c r="EL72" s="22" t="s">
        <v>14</v>
      </c>
      <c r="EM72" s="17" t="s">
        <v>9</v>
      </c>
      <c r="EN72" s="18" t="s">
        <v>10</v>
      </c>
    </row>
    <row r="73" spans="1:144" s="4" customFormat="1" ht="18.600000000000001" customHeight="1">
      <c r="A73" s="36"/>
      <c r="B73" s="30">
        <v>69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19" t="s">
        <v>11</v>
      </c>
      <c r="EL73" s="17" t="s">
        <v>9</v>
      </c>
      <c r="EM73" s="22" t="s">
        <v>14</v>
      </c>
      <c r="EN73" s="17" t="s">
        <v>9</v>
      </c>
    </row>
    <row r="74" spans="1:144" s="4" customFormat="1" ht="18.600000000000001" customHeight="1">
      <c r="A74" s="36"/>
      <c r="B74" s="30">
        <v>70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17" t="s">
        <v>9</v>
      </c>
      <c r="EL74" s="19" t="s">
        <v>11</v>
      </c>
      <c r="EM74" s="17" t="s">
        <v>9</v>
      </c>
      <c r="EN74" s="22" t="s">
        <v>14</v>
      </c>
    </row>
    <row r="75" spans="1:144" s="4" customFormat="1" ht="18.600000000000001" customHeight="1">
      <c r="A75" s="36"/>
      <c r="B75" s="30">
        <v>71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23" t="s">
        <v>9</v>
      </c>
      <c r="AH75" s="25" t="s">
        <v>13</v>
      </c>
      <c r="AI75" s="23" t="s">
        <v>9</v>
      </c>
      <c r="AJ75" s="26" t="s">
        <v>12</v>
      </c>
      <c r="AK75" s="23" t="s">
        <v>9</v>
      </c>
      <c r="AL75" s="23" t="s">
        <v>9</v>
      </c>
      <c r="AM75" s="27" t="s">
        <v>14</v>
      </c>
      <c r="AN75" s="23" t="s">
        <v>9</v>
      </c>
      <c r="AO75" s="24" t="s">
        <v>10</v>
      </c>
      <c r="AP75" s="23" t="s">
        <v>9</v>
      </c>
      <c r="AQ75" s="25" t="s">
        <v>13</v>
      </c>
      <c r="AR75" s="23" t="s">
        <v>9</v>
      </c>
      <c r="AS75" s="23" t="s">
        <v>9</v>
      </c>
      <c r="AT75" s="26" t="s">
        <v>12</v>
      </c>
      <c r="AU75" s="23" t="s">
        <v>9</v>
      </c>
      <c r="AV75" s="28" t="s">
        <v>11</v>
      </c>
      <c r="AW75" s="23" t="s">
        <v>9</v>
      </c>
      <c r="AX75" s="24" t="s">
        <v>10</v>
      </c>
      <c r="AY75" s="23" t="s">
        <v>9</v>
      </c>
      <c r="AZ75" s="28" t="s">
        <v>11</v>
      </c>
      <c r="BA75" s="23" t="s">
        <v>9</v>
      </c>
      <c r="BB75" s="23" t="s">
        <v>9</v>
      </c>
      <c r="BC75" s="26" t="s">
        <v>12</v>
      </c>
      <c r="BD75" s="23" t="s">
        <v>9</v>
      </c>
      <c r="BE75" s="27" t="s">
        <v>14</v>
      </c>
      <c r="BF75" s="23" t="s">
        <v>9</v>
      </c>
      <c r="BG75" s="24" t="s">
        <v>10</v>
      </c>
      <c r="BH75" s="23" t="s">
        <v>9</v>
      </c>
      <c r="BI75" s="23" t="s">
        <v>9</v>
      </c>
      <c r="BJ75" s="25" t="s">
        <v>13</v>
      </c>
      <c r="BK75" s="23" t="s">
        <v>9</v>
      </c>
      <c r="BL75" s="26" t="s">
        <v>12</v>
      </c>
      <c r="BM75" s="23" t="s">
        <v>9</v>
      </c>
      <c r="BN75" s="28" t="s">
        <v>11</v>
      </c>
      <c r="BO75" s="23" t="s">
        <v>9</v>
      </c>
      <c r="BP75" s="24" t="s">
        <v>10</v>
      </c>
      <c r="BQ75" s="23" t="s">
        <v>9</v>
      </c>
      <c r="BR75" s="23" t="s">
        <v>9</v>
      </c>
      <c r="BS75" s="25" t="s">
        <v>13</v>
      </c>
      <c r="BT75" s="23" t="s">
        <v>9</v>
      </c>
      <c r="BU75" s="26" t="s">
        <v>12</v>
      </c>
      <c r="BV75" s="23" t="s">
        <v>9</v>
      </c>
      <c r="BW75" s="27" t="s">
        <v>14</v>
      </c>
      <c r="BX75" s="23" t="s">
        <v>9</v>
      </c>
      <c r="BY75" s="23" t="s">
        <v>9</v>
      </c>
      <c r="BZ75" s="28" t="s">
        <v>11</v>
      </c>
      <c r="CA75" s="23" t="s">
        <v>9</v>
      </c>
      <c r="CB75" s="24" t="s">
        <v>10</v>
      </c>
      <c r="CC75" s="23"/>
      <c r="CD75" s="31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7" t="s">
        <v>9</v>
      </c>
      <c r="EL75" s="17" t="s">
        <v>9</v>
      </c>
      <c r="EM75" s="19" t="s">
        <v>11</v>
      </c>
      <c r="EN75" s="17" t="s">
        <v>9</v>
      </c>
    </row>
    <row r="76" spans="1:144" s="4" customFormat="1" ht="18.600000000000001" customHeight="1">
      <c r="A76" s="36"/>
      <c r="B76" s="30">
        <v>72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24" t="s">
        <v>10</v>
      </c>
      <c r="AH76" s="23" t="s">
        <v>9</v>
      </c>
      <c r="AI76" s="25" t="s">
        <v>13</v>
      </c>
      <c r="AJ76" s="23" t="s">
        <v>9</v>
      </c>
      <c r="AK76" s="26" t="s">
        <v>12</v>
      </c>
      <c r="AL76" s="23" t="s">
        <v>9</v>
      </c>
      <c r="AM76" s="23" t="s">
        <v>9</v>
      </c>
      <c r="AN76" s="27" t="s">
        <v>14</v>
      </c>
      <c r="AO76" s="23" t="s">
        <v>9</v>
      </c>
      <c r="AP76" s="24" t="s">
        <v>10</v>
      </c>
      <c r="AQ76" s="23" t="s">
        <v>9</v>
      </c>
      <c r="AR76" s="25" t="s">
        <v>13</v>
      </c>
      <c r="AS76" s="23" t="s">
        <v>9</v>
      </c>
      <c r="AT76" s="23" t="s">
        <v>9</v>
      </c>
      <c r="AU76" s="26" t="s">
        <v>12</v>
      </c>
      <c r="AV76" s="23" t="s">
        <v>9</v>
      </c>
      <c r="AW76" s="28" t="s">
        <v>11</v>
      </c>
      <c r="AX76" s="23" t="s">
        <v>9</v>
      </c>
      <c r="AY76" s="24" t="s">
        <v>10</v>
      </c>
      <c r="AZ76" s="23" t="s">
        <v>9</v>
      </c>
      <c r="BA76" s="25" t="s">
        <v>13</v>
      </c>
      <c r="BB76" s="23" t="s">
        <v>9</v>
      </c>
      <c r="BC76" s="23" t="s">
        <v>9</v>
      </c>
      <c r="BD76" s="26" t="s">
        <v>12</v>
      </c>
      <c r="BE76" s="28" t="s">
        <v>11</v>
      </c>
      <c r="BF76" s="27" t="s">
        <v>14</v>
      </c>
      <c r="BG76" s="23" t="s">
        <v>9</v>
      </c>
      <c r="BH76" s="27" t="s">
        <v>14</v>
      </c>
      <c r="BI76" s="23" t="s">
        <v>9</v>
      </c>
      <c r="BJ76" s="23" t="s">
        <v>9</v>
      </c>
      <c r="BK76" s="25" t="s">
        <v>13</v>
      </c>
      <c r="BL76" s="23" t="s">
        <v>9</v>
      </c>
      <c r="BM76" s="26" t="s">
        <v>12</v>
      </c>
      <c r="BN76" s="23" t="s">
        <v>9</v>
      </c>
      <c r="BO76" s="28" t="s">
        <v>11</v>
      </c>
      <c r="BP76" s="23" t="s">
        <v>9</v>
      </c>
      <c r="BQ76" s="24" t="s">
        <v>10</v>
      </c>
      <c r="BR76" s="23" t="s">
        <v>9</v>
      </c>
      <c r="BS76" s="23" t="s">
        <v>9</v>
      </c>
      <c r="BT76" s="25" t="s">
        <v>13</v>
      </c>
      <c r="BU76" s="23" t="s">
        <v>9</v>
      </c>
      <c r="BV76" s="26" t="s">
        <v>12</v>
      </c>
      <c r="BW76" s="23" t="s">
        <v>9</v>
      </c>
      <c r="BX76" s="27" t="s">
        <v>14</v>
      </c>
      <c r="BY76" s="23" t="s">
        <v>9</v>
      </c>
      <c r="BZ76" s="23" t="s">
        <v>9</v>
      </c>
      <c r="CA76" s="28" t="s">
        <v>11</v>
      </c>
      <c r="CB76" s="23" t="s">
        <v>9</v>
      </c>
      <c r="CC76" s="24"/>
      <c r="CD76" s="31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20" t="s">
        <v>13</v>
      </c>
      <c r="EL76" s="17" t="s">
        <v>9</v>
      </c>
      <c r="EM76" s="17" t="s">
        <v>9</v>
      </c>
      <c r="EN76" s="19" t="s">
        <v>11</v>
      </c>
    </row>
    <row r="77" spans="1:144" s="4" customFormat="1" ht="18.600000000000001" customHeight="1">
      <c r="A77" s="36" t="s">
        <v>28</v>
      </c>
      <c r="B77" s="30">
        <v>73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17" t="s">
        <v>9</v>
      </c>
      <c r="EL77" s="20" t="s">
        <v>13</v>
      </c>
      <c r="EM77" s="17" t="s">
        <v>9</v>
      </c>
      <c r="EN77" s="17" t="s">
        <v>9</v>
      </c>
    </row>
    <row r="78" spans="1:144" s="4" customFormat="1" ht="18.600000000000001" customHeight="1">
      <c r="A78" s="36"/>
      <c r="B78" s="30">
        <v>74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21" t="s">
        <v>12</v>
      </c>
      <c r="EL78" s="17" t="s">
        <v>9</v>
      </c>
      <c r="EM78" s="20" t="s">
        <v>13</v>
      </c>
      <c r="EN78" s="17" t="s">
        <v>9</v>
      </c>
    </row>
    <row r="79" spans="1:144" s="4" customFormat="1" ht="18.600000000000001" customHeight="1">
      <c r="A79" s="36"/>
      <c r="B79" s="30">
        <v>75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23" t="s">
        <v>9</v>
      </c>
      <c r="AH79" s="24" t="s">
        <v>10</v>
      </c>
      <c r="AI79" s="23" t="s">
        <v>9</v>
      </c>
      <c r="AJ79" s="25" t="s">
        <v>13</v>
      </c>
      <c r="AK79" s="23" t="s">
        <v>9</v>
      </c>
      <c r="AL79" s="26" t="s">
        <v>12</v>
      </c>
      <c r="AM79" s="23" t="s">
        <v>9</v>
      </c>
      <c r="AN79" s="23" t="s">
        <v>9</v>
      </c>
      <c r="AO79" s="27" t="s">
        <v>14</v>
      </c>
      <c r="AP79" s="23" t="s">
        <v>9</v>
      </c>
      <c r="AQ79" s="24" t="s">
        <v>10</v>
      </c>
      <c r="AR79" s="23" t="s">
        <v>9</v>
      </c>
      <c r="AS79" s="25" t="s">
        <v>13</v>
      </c>
      <c r="AT79" s="23" t="s">
        <v>9</v>
      </c>
      <c r="AU79" s="23" t="s">
        <v>9</v>
      </c>
      <c r="AV79" s="26" t="s">
        <v>12</v>
      </c>
      <c r="AW79" s="23" t="s">
        <v>9</v>
      </c>
      <c r="AX79" s="28" t="s">
        <v>11</v>
      </c>
      <c r="AY79" s="23" t="s">
        <v>9</v>
      </c>
      <c r="AZ79" s="24" t="s">
        <v>10</v>
      </c>
      <c r="BA79" s="23" t="s">
        <v>9</v>
      </c>
      <c r="BB79" s="25" t="s">
        <v>13</v>
      </c>
      <c r="BC79" s="23" t="s">
        <v>9</v>
      </c>
      <c r="BD79" s="23" t="s">
        <v>9</v>
      </c>
      <c r="BE79" s="26" t="s">
        <v>12</v>
      </c>
      <c r="BF79" s="23" t="s">
        <v>9</v>
      </c>
      <c r="BG79" s="27" t="s">
        <v>14</v>
      </c>
      <c r="BH79" s="23" t="s">
        <v>9</v>
      </c>
      <c r="BI79" s="24" t="s">
        <v>10</v>
      </c>
      <c r="BJ79" s="23" t="s">
        <v>9</v>
      </c>
      <c r="BK79" s="23" t="s">
        <v>9</v>
      </c>
      <c r="BL79" s="25" t="s">
        <v>13</v>
      </c>
      <c r="BM79" s="23" t="s">
        <v>9</v>
      </c>
      <c r="BN79" s="26" t="s">
        <v>12</v>
      </c>
      <c r="BO79" s="23" t="s">
        <v>9</v>
      </c>
      <c r="BP79" s="28" t="s">
        <v>11</v>
      </c>
      <c r="BQ79" s="23" t="s">
        <v>9</v>
      </c>
      <c r="BR79" s="24" t="s">
        <v>10</v>
      </c>
      <c r="BS79" s="23" t="s">
        <v>9</v>
      </c>
      <c r="BT79" s="23" t="s">
        <v>9</v>
      </c>
      <c r="BU79" s="25" t="s">
        <v>13</v>
      </c>
      <c r="BV79" s="23" t="s">
        <v>9</v>
      </c>
      <c r="BW79" s="26" t="s">
        <v>12</v>
      </c>
      <c r="BX79" s="23" t="s">
        <v>9</v>
      </c>
      <c r="BY79" s="27" t="s">
        <v>14</v>
      </c>
      <c r="BZ79" s="23" t="s">
        <v>9</v>
      </c>
      <c r="CA79" s="23" t="s">
        <v>9</v>
      </c>
      <c r="CB79" s="28" t="s">
        <v>11</v>
      </c>
      <c r="CC79" s="23"/>
      <c r="CD79" s="31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17" t="s">
        <v>9</v>
      </c>
      <c r="EL79" s="21" t="s">
        <v>12</v>
      </c>
      <c r="EM79" s="17" t="s">
        <v>9</v>
      </c>
      <c r="EN79" s="20" t="s">
        <v>13</v>
      </c>
    </row>
    <row r="80" spans="1:144" s="4" customFormat="1" ht="18.600000000000001" customHeight="1">
      <c r="A80" s="36"/>
      <c r="B80" s="30">
        <v>76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28" t="s">
        <v>11</v>
      </c>
      <c r="AH80" s="23" t="s">
        <v>9</v>
      </c>
      <c r="AI80" s="24" t="s">
        <v>10</v>
      </c>
      <c r="AJ80" s="23" t="s">
        <v>9</v>
      </c>
      <c r="AK80" s="25" t="s">
        <v>13</v>
      </c>
      <c r="AL80" s="23" t="s">
        <v>9</v>
      </c>
      <c r="AM80" s="26" t="s">
        <v>12</v>
      </c>
      <c r="AN80" s="23" t="s">
        <v>9</v>
      </c>
      <c r="AO80" s="23" t="s">
        <v>9</v>
      </c>
      <c r="AP80" s="27" t="s">
        <v>14</v>
      </c>
      <c r="AQ80" s="23" t="s">
        <v>9</v>
      </c>
      <c r="AR80" s="24" t="s">
        <v>10</v>
      </c>
      <c r="AS80" s="23" t="s">
        <v>9</v>
      </c>
      <c r="AT80" s="25" t="s">
        <v>13</v>
      </c>
      <c r="AU80" s="23" t="s">
        <v>9</v>
      </c>
      <c r="AV80" s="23" t="s">
        <v>9</v>
      </c>
      <c r="AW80" s="26" t="s">
        <v>12</v>
      </c>
      <c r="AX80" s="23" t="s">
        <v>9</v>
      </c>
      <c r="AY80" s="28" t="s">
        <v>11</v>
      </c>
      <c r="AZ80" s="23" t="s">
        <v>9</v>
      </c>
      <c r="BA80" s="24" t="s">
        <v>10</v>
      </c>
      <c r="BB80" s="23" t="s">
        <v>9</v>
      </c>
      <c r="BC80" s="25" t="s">
        <v>13</v>
      </c>
      <c r="BD80" s="23" t="s">
        <v>9</v>
      </c>
      <c r="BE80" s="23" t="s">
        <v>9</v>
      </c>
      <c r="BF80" s="26" t="s">
        <v>12</v>
      </c>
      <c r="BG80" s="23" t="s">
        <v>9</v>
      </c>
      <c r="BH80" s="27" t="s">
        <v>14</v>
      </c>
      <c r="BI80" s="23" t="s">
        <v>9</v>
      </c>
      <c r="BJ80" s="24" t="s">
        <v>10</v>
      </c>
      <c r="BK80" s="23" t="s">
        <v>9</v>
      </c>
      <c r="BL80" s="23" t="s">
        <v>9</v>
      </c>
      <c r="BM80" s="25" t="s">
        <v>13</v>
      </c>
      <c r="BN80" s="23" t="s">
        <v>9</v>
      </c>
      <c r="BO80" s="26" t="s">
        <v>12</v>
      </c>
      <c r="BP80" s="23" t="s">
        <v>9</v>
      </c>
      <c r="BQ80" s="28" t="s">
        <v>11</v>
      </c>
      <c r="BR80" s="23" t="s">
        <v>9</v>
      </c>
      <c r="BS80" s="24" t="s">
        <v>10</v>
      </c>
      <c r="BT80" s="23" t="s">
        <v>9</v>
      </c>
      <c r="BU80" s="23" t="s">
        <v>9</v>
      </c>
      <c r="BV80" s="25" t="s">
        <v>13</v>
      </c>
      <c r="BW80" s="23" t="s">
        <v>9</v>
      </c>
      <c r="BX80" s="26" t="s">
        <v>12</v>
      </c>
      <c r="BY80" s="23" t="s">
        <v>9</v>
      </c>
      <c r="BZ80" s="27" t="s">
        <v>14</v>
      </c>
      <c r="CA80" s="23" t="s">
        <v>9</v>
      </c>
      <c r="CB80" s="23" t="s">
        <v>9</v>
      </c>
      <c r="CC80" s="28"/>
      <c r="CD80" s="31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18" t="s">
        <v>10</v>
      </c>
      <c r="EL80" s="17" t="s">
        <v>9</v>
      </c>
      <c r="EM80" s="21" t="s">
        <v>12</v>
      </c>
      <c r="EN80" s="17" t="s">
        <v>9</v>
      </c>
    </row>
    <row r="81" spans="1:144" s="4" customFormat="1" ht="18.600000000000001" customHeight="1">
      <c r="A81" s="36"/>
      <c r="B81" s="30">
        <v>77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15" t="s">
        <v>13</v>
      </c>
      <c r="CD81" s="11" t="s">
        <v>9</v>
      </c>
      <c r="CE81" s="14" t="s">
        <v>12</v>
      </c>
      <c r="CF81" s="11" t="s">
        <v>9</v>
      </c>
      <c r="CG81" s="11" t="s">
        <v>9</v>
      </c>
      <c r="CH81" s="13" t="s">
        <v>11</v>
      </c>
      <c r="CI81" s="11" t="s">
        <v>9</v>
      </c>
      <c r="CJ81" s="16" t="s">
        <v>14</v>
      </c>
      <c r="CK81" s="11" t="s">
        <v>9</v>
      </c>
      <c r="CL81" s="12" t="s">
        <v>10</v>
      </c>
      <c r="CM81" s="11" t="s">
        <v>9</v>
      </c>
      <c r="CN81" s="11" t="s">
        <v>9</v>
      </c>
      <c r="CO81" s="12" t="s">
        <v>10</v>
      </c>
      <c r="CP81" s="11" t="s">
        <v>9</v>
      </c>
      <c r="CQ81" s="15" t="s">
        <v>13</v>
      </c>
      <c r="CR81" s="11" t="s">
        <v>9</v>
      </c>
      <c r="CS81" s="14" t="s">
        <v>12</v>
      </c>
      <c r="CT81" s="11" t="s">
        <v>9</v>
      </c>
      <c r="CU81" s="11" t="s">
        <v>9</v>
      </c>
      <c r="CV81" s="13" t="s">
        <v>11</v>
      </c>
      <c r="CW81" s="15" t="s">
        <v>13</v>
      </c>
      <c r="CX81" s="16" t="s">
        <v>14</v>
      </c>
      <c r="CY81" s="11" t="s">
        <v>9</v>
      </c>
      <c r="CZ81" s="14" t="s">
        <v>12</v>
      </c>
      <c r="DA81" s="11" t="s">
        <v>9</v>
      </c>
      <c r="DB81" s="11" t="s">
        <v>9</v>
      </c>
      <c r="DC81" s="12" t="s">
        <v>10</v>
      </c>
      <c r="DD81" s="11" t="s">
        <v>9</v>
      </c>
      <c r="DE81" s="15" t="s">
        <v>13</v>
      </c>
      <c r="DF81" s="11" t="s">
        <v>9</v>
      </c>
      <c r="DG81" s="14" t="s">
        <v>12</v>
      </c>
      <c r="DH81" s="11" t="s">
        <v>9</v>
      </c>
      <c r="DI81" s="11" t="s">
        <v>9</v>
      </c>
      <c r="DJ81" s="13" t="s">
        <v>11</v>
      </c>
      <c r="DK81" s="11" t="s">
        <v>9</v>
      </c>
      <c r="DL81" s="16" t="s">
        <v>14</v>
      </c>
      <c r="DM81" s="11" t="s">
        <v>9</v>
      </c>
      <c r="DN81" s="15" t="s">
        <v>13</v>
      </c>
      <c r="DO81" s="11" t="s">
        <v>9</v>
      </c>
      <c r="DP81" s="11" t="s">
        <v>9</v>
      </c>
      <c r="DQ81" s="12" t="s">
        <v>10</v>
      </c>
      <c r="DR81" s="11" t="s">
        <v>9</v>
      </c>
      <c r="DS81" s="15" t="s">
        <v>13</v>
      </c>
      <c r="DT81" s="11" t="s">
        <v>9</v>
      </c>
      <c r="DU81" s="14" t="s">
        <v>12</v>
      </c>
      <c r="DV81" s="11" t="s">
        <v>9</v>
      </c>
      <c r="DW81" s="11" t="s">
        <v>9</v>
      </c>
      <c r="DX81" s="13" t="s">
        <v>11</v>
      </c>
      <c r="DY81" s="11" t="s">
        <v>9</v>
      </c>
      <c r="DZ81" s="16" t="s">
        <v>14</v>
      </c>
      <c r="EA81" s="11" t="s">
        <v>9</v>
      </c>
      <c r="EB81" s="12" t="s">
        <v>10</v>
      </c>
      <c r="EC81" s="11" t="s">
        <v>9</v>
      </c>
      <c r="ED81" s="11" t="s">
        <v>9</v>
      </c>
      <c r="EE81" s="12" t="s">
        <v>10</v>
      </c>
      <c r="EF81" s="11" t="s">
        <v>9</v>
      </c>
      <c r="EG81" s="15" t="s">
        <v>13</v>
      </c>
      <c r="EH81" s="11" t="s">
        <v>9</v>
      </c>
      <c r="EI81" s="14" t="s">
        <v>12</v>
      </c>
      <c r="EJ81" s="11" t="s">
        <v>9</v>
      </c>
      <c r="EK81" s="17" t="s">
        <v>9</v>
      </c>
      <c r="EL81" s="18" t="s">
        <v>10</v>
      </c>
      <c r="EM81" s="17" t="s">
        <v>9</v>
      </c>
      <c r="EN81" s="21" t="s">
        <v>12</v>
      </c>
    </row>
    <row r="82" spans="1:144" s="4" customFormat="1" ht="18.600000000000001" customHeight="1">
      <c r="A82" s="36"/>
      <c r="B82" s="30">
        <v>78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11" t="s">
        <v>9</v>
      </c>
      <c r="CD82" s="15" t="s">
        <v>13</v>
      </c>
      <c r="CE82" s="11" t="s">
        <v>9</v>
      </c>
      <c r="CF82" s="14" t="s">
        <v>12</v>
      </c>
      <c r="CG82" s="11" t="s">
        <v>9</v>
      </c>
      <c r="CH82" s="11" t="s">
        <v>9</v>
      </c>
      <c r="CI82" s="13" t="s">
        <v>11</v>
      </c>
      <c r="CJ82" s="11" t="s">
        <v>9</v>
      </c>
      <c r="CK82" s="16" t="s">
        <v>14</v>
      </c>
      <c r="CL82" s="11" t="s">
        <v>9</v>
      </c>
      <c r="CM82" s="14" t="s">
        <v>12</v>
      </c>
      <c r="CN82" s="11" t="s">
        <v>9</v>
      </c>
      <c r="CO82" s="11" t="s">
        <v>9</v>
      </c>
      <c r="CP82" s="12" t="s">
        <v>10</v>
      </c>
      <c r="CQ82" s="11" t="s">
        <v>9</v>
      </c>
      <c r="CR82" s="15" t="s">
        <v>13</v>
      </c>
      <c r="CS82" s="11" t="s">
        <v>9</v>
      </c>
      <c r="CT82" s="14" t="s">
        <v>12</v>
      </c>
      <c r="CU82" s="11" t="s">
        <v>9</v>
      </c>
      <c r="CV82" s="11" t="s">
        <v>9</v>
      </c>
      <c r="CW82" s="13" t="s">
        <v>11</v>
      </c>
      <c r="CX82" s="11" t="s">
        <v>9</v>
      </c>
      <c r="CY82" s="16" t="s">
        <v>14</v>
      </c>
      <c r="CZ82" s="11" t="s">
        <v>9</v>
      </c>
      <c r="DA82" s="12" t="s">
        <v>10</v>
      </c>
      <c r="DB82" s="11" t="s">
        <v>9</v>
      </c>
      <c r="DC82" s="11" t="s">
        <v>9</v>
      </c>
      <c r="DD82" s="12" t="s">
        <v>10</v>
      </c>
      <c r="DE82" s="11" t="s">
        <v>9</v>
      </c>
      <c r="DF82" s="15" t="s">
        <v>13</v>
      </c>
      <c r="DG82" s="11" t="s">
        <v>9</v>
      </c>
      <c r="DH82" s="14" t="s">
        <v>12</v>
      </c>
      <c r="DI82" s="11" t="s">
        <v>9</v>
      </c>
      <c r="DJ82" s="11" t="s">
        <v>9</v>
      </c>
      <c r="DK82" s="13" t="s">
        <v>11</v>
      </c>
      <c r="DL82" s="11" t="s">
        <v>9</v>
      </c>
      <c r="DM82" s="16" t="s">
        <v>14</v>
      </c>
      <c r="DN82" s="11" t="s">
        <v>9</v>
      </c>
      <c r="DO82" s="14" t="s">
        <v>12</v>
      </c>
      <c r="DP82" s="11" t="s">
        <v>9</v>
      </c>
      <c r="DQ82" s="11" t="s">
        <v>9</v>
      </c>
      <c r="DR82" s="12" t="s">
        <v>10</v>
      </c>
      <c r="DS82" s="11" t="s">
        <v>9</v>
      </c>
      <c r="DT82" s="15" t="s">
        <v>13</v>
      </c>
      <c r="DU82" s="11" t="s">
        <v>9</v>
      </c>
      <c r="DV82" s="14" t="s">
        <v>12</v>
      </c>
      <c r="DW82" s="11" t="s">
        <v>9</v>
      </c>
      <c r="DX82" s="11" t="s">
        <v>9</v>
      </c>
      <c r="DY82" s="13" t="s">
        <v>11</v>
      </c>
      <c r="DZ82" s="11" t="s">
        <v>9</v>
      </c>
      <c r="EA82" s="16" t="s">
        <v>14</v>
      </c>
      <c r="EB82" s="11" t="s">
        <v>9</v>
      </c>
      <c r="EC82" s="15" t="s">
        <v>13</v>
      </c>
      <c r="ED82" s="11" t="s">
        <v>9</v>
      </c>
      <c r="EE82" s="11" t="s">
        <v>9</v>
      </c>
      <c r="EF82" s="12" t="s">
        <v>10</v>
      </c>
      <c r="EG82" s="11" t="s">
        <v>9</v>
      </c>
      <c r="EH82" s="15" t="s">
        <v>13</v>
      </c>
      <c r="EI82" s="11" t="s">
        <v>9</v>
      </c>
      <c r="EJ82" s="14" t="s">
        <v>12</v>
      </c>
      <c r="EK82" s="22" t="s">
        <v>14</v>
      </c>
      <c r="EL82" s="17" t="s">
        <v>9</v>
      </c>
      <c r="EM82" s="18" t="s">
        <v>10</v>
      </c>
      <c r="EN82" s="17" t="s">
        <v>9</v>
      </c>
    </row>
    <row r="83" spans="1:144" s="4" customFormat="1" ht="18.600000000000001" customHeight="1">
      <c r="A83" s="36" t="s">
        <v>29</v>
      </c>
      <c r="B83" s="30">
        <v>79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23" t="s">
        <v>9</v>
      </c>
      <c r="AH83" s="28" t="s">
        <v>11</v>
      </c>
      <c r="AI83" s="23" t="s">
        <v>9</v>
      </c>
      <c r="AJ83" s="24" t="s">
        <v>10</v>
      </c>
      <c r="AK83" s="23" t="s">
        <v>9</v>
      </c>
      <c r="AL83" s="25" t="s">
        <v>13</v>
      </c>
      <c r="AM83" s="23" t="s">
        <v>9</v>
      </c>
      <c r="AN83" s="26" t="s">
        <v>12</v>
      </c>
      <c r="AO83" s="23" t="s">
        <v>9</v>
      </c>
      <c r="AP83" s="23" t="s">
        <v>9</v>
      </c>
      <c r="AQ83" s="27" t="s">
        <v>14</v>
      </c>
      <c r="AR83" s="23" t="s">
        <v>9</v>
      </c>
      <c r="AS83" s="24" t="s">
        <v>10</v>
      </c>
      <c r="AT83" s="23" t="s">
        <v>9</v>
      </c>
      <c r="AU83" s="25" t="s">
        <v>13</v>
      </c>
      <c r="AV83" s="23" t="s">
        <v>9</v>
      </c>
      <c r="AW83" s="23" t="s">
        <v>9</v>
      </c>
      <c r="AX83" s="26" t="s">
        <v>12</v>
      </c>
      <c r="AY83" s="23" t="s">
        <v>9</v>
      </c>
      <c r="AZ83" s="28" t="s">
        <v>11</v>
      </c>
      <c r="BA83" s="23" t="s">
        <v>9</v>
      </c>
      <c r="BB83" s="24" t="s">
        <v>10</v>
      </c>
      <c r="BC83" s="23" t="s">
        <v>9</v>
      </c>
      <c r="BD83" s="25" t="s">
        <v>13</v>
      </c>
      <c r="BE83" s="23" t="s">
        <v>9</v>
      </c>
      <c r="BF83" s="23" t="s">
        <v>9</v>
      </c>
      <c r="BG83" s="26" t="s">
        <v>12</v>
      </c>
      <c r="BH83" s="23" t="s">
        <v>9</v>
      </c>
      <c r="BI83" s="27" t="s">
        <v>14</v>
      </c>
      <c r="BJ83" s="23" t="s">
        <v>9</v>
      </c>
      <c r="BK83" s="24" t="s">
        <v>10</v>
      </c>
      <c r="BL83" s="23" t="s">
        <v>9</v>
      </c>
      <c r="BM83" s="23" t="s">
        <v>9</v>
      </c>
      <c r="BN83" s="25" t="s">
        <v>13</v>
      </c>
      <c r="BO83" s="23" t="s">
        <v>9</v>
      </c>
      <c r="BP83" s="26" t="s">
        <v>12</v>
      </c>
      <c r="BQ83" s="23" t="s">
        <v>9</v>
      </c>
      <c r="BR83" s="28" t="s">
        <v>11</v>
      </c>
      <c r="BS83" s="23" t="s">
        <v>9</v>
      </c>
      <c r="BT83" s="24" t="s">
        <v>10</v>
      </c>
      <c r="BU83" s="23" t="s">
        <v>9</v>
      </c>
      <c r="BV83" s="23" t="s">
        <v>9</v>
      </c>
      <c r="BW83" s="25" t="s">
        <v>13</v>
      </c>
      <c r="BX83" s="23" t="s">
        <v>9</v>
      </c>
      <c r="BY83" s="26" t="s">
        <v>12</v>
      </c>
      <c r="BZ83" s="23" t="s">
        <v>9</v>
      </c>
      <c r="CA83" s="27" t="s">
        <v>14</v>
      </c>
      <c r="CB83" s="23" t="s">
        <v>9</v>
      </c>
      <c r="CC83" s="23"/>
      <c r="CD83" s="31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7" t="s">
        <v>9</v>
      </c>
      <c r="EL83" s="22" t="s">
        <v>14</v>
      </c>
      <c r="EM83" s="17" t="s">
        <v>9</v>
      </c>
      <c r="EN83" s="18" t="s">
        <v>10</v>
      </c>
    </row>
    <row r="84" spans="1:144" s="4" customFormat="1" ht="18.600000000000001" customHeight="1">
      <c r="A84" s="36"/>
      <c r="B84" s="30">
        <v>80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23" t="s">
        <v>9</v>
      </c>
      <c r="AH84" s="23" t="s">
        <v>9</v>
      </c>
      <c r="AI84" s="28" t="s">
        <v>11</v>
      </c>
      <c r="AJ84" s="23" t="s">
        <v>9</v>
      </c>
      <c r="AK84" s="24" t="s">
        <v>10</v>
      </c>
      <c r="AL84" s="23" t="s">
        <v>9</v>
      </c>
      <c r="AM84" s="25" t="s">
        <v>13</v>
      </c>
      <c r="AN84" s="23" t="s">
        <v>9</v>
      </c>
      <c r="AO84" s="26" t="s">
        <v>12</v>
      </c>
      <c r="AP84" s="23" t="s">
        <v>9</v>
      </c>
      <c r="AQ84" s="23" t="s">
        <v>9</v>
      </c>
      <c r="AR84" s="27" t="s">
        <v>14</v>
      </c>
      <c r="AS84" s="23" t="s">
        <v>9</v>
      </c>
      <c r="AT84" s="24" t="s">
        <v>10</v>
      </c>
      <c r="AU84" s="23" t="s">
        <v>9</v>
      </c>
      <c r="AV84" s="25" t="s">
        <v>13</v>
      </c>
      <c r="AW84" s="23" t="s">
        <v>9</v>
      </c>
      <c r="AX84" s="23" t="s">
        <v>9</v>
      </c>
      <c r="AY84" s="26" t="s">
        <v>12</v>
      </c>
      <c r="AZ84" s="23" t="s">
        <v>9</v>
      </c>
      <c r="BA84" s="28" t="s">
        <v>11</v>
      </c>
      <c r="BB84" s="23" t="s">
        <v>9</v>
      </c>
      <c r="BC84" s="24" t="s">
        <v>10</v>
      </c>
      <c r="BD84" s="23" t="s">
        <v>9</v>
      </c>
      <c r="BE84" s="27" t="s">
        <v>14</v>
      </c>
      <c r="BF84" s="23" t="s">
        <v>9</v>
      </c>
      <c r="BG84" s="23" t="s">
        <v>9</v>
      </c>
      <c r="BH84" s="26" t="s">
        <v>12</v>
      </c>
      <c r="BI84" s="23" t="s">
        <v>9</v>
      </c>
      <c r="BJ84" s="27" t="s">
        <v>14</v>
      </c>
      <c r="BK84" s="23" t="s">
        <v>9</v>
      </c>
      <c r="BL84" s="24" t="s">
        <v>10</v>
      </c>
      <c r="BM84" s="23" t="s">
        <v>9</v>
      </c>
      <c r="BN84" s="23" t="s">
        <v>9</v>
      </c>
      <c r="BO84" s="25" t="s">
        <v>13</v>
      </c>
      <c r="BP84" s="23" t="s">
        <v>9</v>
      </c>
      <c r="BQ84" s="26" t="s">
        <v>12</v>
      </c>
      <c r="BR84" s="23" t="s">
        <v>9</v>
      </c>
      <c r="BS84" s="28" t="s">
        <v>11</v>
      </c>
      <c r="BT84" s="23" t="s">
        <v>9</v>
      </c>
      <c r="BU84" s="24" t="s">
        <v>10</v>
      </c>
      <c r="BV84" s="23" t="s">
        <v>9</v>
      </c>
      <c r="BW84" s="23" t="s">
        <v>9</v>
      </c>
      <c r="BX84" s="25" t="s">
        <v>13</v>
      </c>
      <c r="BY84" s="23" t="s">
        <v>9</v>
      </c>
      <c r="BZ84" s="26" t="s">
        <v>12</v>
      </c>
      <c r="CA84" s="23" t="s">
        <v>9</v>
      </c>
      <c r="CB84" s="27" t="s">
        <v>14</v>
      </c>
      <c r="CC84" s="23"/>
      <c r="CD84" s="31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20" t="s">
        <v>13</v>
      </c>
      <c r="EL84" s="17" t="s">
        <v>9</v>
      </c>
      <c r="EM84" s="22" t="s">
        <v>14</v>
      </c>
      <c r="EN84" s="17" t="s">
        <v>9</v>
      </c>
    </row>
    <row r="85" spans="1:144" s="4" customFormat="1" ht="18.600000000000001" customHeight="1">
      <c r="A85" s="36"/>
      <c r="B85" s="30">
        <v>81</v>
      </c>
      <c r="C85" s="14" t="s">
        <v>12</v>
      </c>
      <c r="D85" s="11" t="s">
        <v>9</v>
      </c>
      <c r="E85" s="15" t="s">
        <v>13</v>
      </c>
      <c r="F85" s="11" t="s">
        <v>9</v>
      </c>
      <c r="G85" s="16" t="s">
        <v>14</v>
      </c>
      <c r="H85" s="11" t="s">
        <v>9</v>
      </c>
      <c r="I85" s="11" t="s">
        <v>9</v>
      </c>
      <c r="J85" s="11" t="s">
        <v>9</v>
      </c>
      <c r="K85" s="12" t="s">
        <v>10</v>
      </c>
      <c r="L85" s="11" t="s">
        <v>9</v>
      </c>
      <c r="M85" s="14" t="s">
        <v>12</v>
      </c>
      <c r="N85" s="11" t="s">
        <v>9</v>
      </c>
      <c r="O85" s="15" t="s">
        <v>13</v>
      </c>
      <c r="P85" s="11" t="s">
        <v>9</v>
      </c>
      <c r="Q85" s="16" t="s">
        <v>14</v>
      </c>
      <c r="R85" s="11" t="s">
        <v>9</v>
      </c>
      <c r="S85" s="12" t="s">
        <v>10</v>
      </c>
      <c r="T85" s="11" t="s">
        <v>9</v>
      </c>
      <c r="U85" s="14" t="s">
        <v>12</v>
      </c>
      <c r="V85" s="11" t="s">
        <v>9</v>
      </c>
      <c r="W85" s="15" t="s">
        <v>13</v>
      </c>
      <c r="X85" s="11" t="s">
        <v>9</v>
      </c>
      <c r="Y85" s="13" t="s">
        <v>11</v>
      </c>
      <c r="Z85" s="11" t="s">
        <v>9</v>
      </c>
      <c r="AA85" s="16" t="s">
        <v>14</v>
      </c>
      <c r="AB85" s="11" t="s">
        <v>9</v>
      </c>
      <c r="AC85" s="12" t="s">
        <v>10</v>
      </c>
      <c r="AD85" s="11" t="s">
        <v>9</v>
      </c>
      <c r="AE85" s="11" t="s">
        <v>9</v>
      </c>
      <c r="AF85" s="11" t="s">
        <v>9</v>
      </c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17" t="s">
        <v>9</v>
      </c>
      <c r="EL85" s="20" t="s">
        <v>13</v>
      </c>
      <c r="EM85" s="17" t="s">
        <v>9</v>
      </c>
      <c r="EN85" s="22" t="s">
        <v>14</v>
      </c>
    </row>
    <row r="86" spans="1:144" s="4" customFormat="1" ht="18.600000000000001" customHeight="1">
      <c r="A86" s="36"/>
      <c r="B86" s="30">
        <v>82</v>
      </c>
      <c r="C86" s="11" t="s">
        <v>9</v>
      </c>
      <c r="D86" s="14" t="s">
        <v>12</v>
      </c>
      <c r="E86" s="11" t="s">
        <v>9</v>
      </c>
      <c r="F86" s="15" t="s">
        <v>13</v>
      </c>
      <c r="G86" s="11" t="s">
        <v>9</v>
      </c>
      <c r="H86" s="16" t="s">
        <v>14</v>
      </c>
      <c r="I86" s="11" t="s">
        <v>9</v>
      </c>
      <c r="J86" s="13" t="s">
        <v>11</v>
      </c>
      <c r="K86" s="11" t="s">
        <v>9</v>
      </c>
      <c r="L86" s="12" t="s">
        <v>10</v>
      </c>
      <c r="M86" s="11" t="s">
        <v>9</v>
      </c>
      <c r="N86" s="14" t="s">
        <v>12</v>
      </c>
      <c r="O86" s="11" t="s">
        <v>9</v>
      </c>
      <c r="P86" s="15" t="s">
        <v>13</v>
      </c>
      <c r="Q86" s="11" t="s">
        <v>9</v>
      </c>
      <c r="R86" s="16" t="s">
        <v>14</v>
      </c>
      <c r="S86" s="11" t="s">
        <v>9</v>
      </c>
      <c r="T86" s="12" t="s">
        <v>10</v>
      </c>
      <c r="U86" s="11" t="s">
        <v>9</v>
      </c>
      <c r="V86" s="14" t="s">
        <v>12</v>
      </c>
      <c r="W86" s="11" t="s">
        <v>9</v>
      </c>
      <c r="X86" s="11" t="s">
        <v>9</v>
      </c>
      <c r="Y86" s="11" t="s">
        <v>9</v>
      </c>
      <c r="Z86" s="13" t="s">
        <v>11</v>
      </c>
      <c r="AA86" s="11" t="s">
        <v>9</v>
      </c>
      <c r="AB86" s="11" t="s">
        <v>9</v>
      </c>
      <c r="AC86" s="11" t="s">
        <v>9</v>
      </c>
      <c r="AD86" s="12" t="s">
        <v>10</v>
      </c>
      <c r="AE86" s="11" t="s">
        <v>9</v>
      </c>
      <c r="AF86" s="14" t="s">
        <v>12</v>
      </c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21" t="s">
        <v>12</v>
      </c>
      <c r="EL86" s="17" t="s">
        <v>9</v>
      </c>
      <c r="EM86" s="20" t="s">
        <v>13</v>
      </c>
      <c r="EN86" s="17" t="s">
        <v>9</v>
      </c>
    </row>
    <row r="87" spans="1:144" s="4" customFormat="1" ht="18.600000000000001" customHeight="1">
      <c r="A87" s="36"/>
      <c r="B87" s="30">
        <v>83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27" t="s">
        <v>14</v>
      </c>
      <c r="AH87" s="23" t="s">
        <v>9</v>
      </c>
      <c r="AI87" s="23" t="s">
        <v>9</v>
      </c>
      <c r="AJ87" s="28" t="s">
        <v>11</v>
      </c>
      <c r="AK87" s="23" t="s">
        <v>9</v>
      </c>
      <c r="AL87" s="24" t="s">
        <v>10</v>
      </c>
      <c r="AM87" s="23" t="s">
        <v>9</v>
      </c>
      <c r="AN87" s="25" t="s">
        <v>13</v>
      </c>
      <c r="AO87" s="23" t="s">
        <v>9</v>
      </c>
      <c r="AP87" s="26" t="s">
        <v>12</v>
      </c>
      <c r="AQ87" s="23" t="s">
        <v>9</v>
      </c>
      <c r="AR87" s="23" t="s">
        <v>9</v>
      </c>
      <c r="AS87" s="27" t="s">
        <v>14</v>
      </c>
      <c r="AT87" s="23" t="s">
        <v>9</v>
      </c>
      <c r="AU87" s="28" t="s">
        <v>11</v>
      </c>
      <c r="AV87" s="23" t="s">
        <v>9</v>
      </c>
      <c r="AW87" s="25" t="s">
        <v>13</v>
      </c>
      <c r="AX87" s="23" t="s">
        <v>9</v>
      </c>
      <c r="AY87" s="23" t="s">
        <v>9</v>
      </c>
      <c r="AZ87" s="26" t="s">
        <v>12</v>
      </c>
      <c r="BA87" s="23" t="s">
        <v>9</v>
      </c>
      <c r="BB87" s="28" t="s">
        <v>11</v>
      </c>
      <c r="BC87" s="23" t="s">
        <v>9</v>
      </c>
      <c r="BD87" s="24" t="s">
        <v>10</v>
      </c>
      <c r="BE87" s="23" t="s">
        <v>9</v>
      </c>
      <c r="BF87" s="25" t="s">
        <v>13</v>
      </c>
      <c r="BG87" s="23" t="s">
        <v>9</v>
      </c>
      <c r="BH87" s="23" t="s">
        <v>9</v>
      </c>
      <c r="BI87" s="26" t="s">
        <v>12</v>
      </c>
      <c r="BJ87" s="23" t="s">
        <v>9</v>
      </c>
      <c r="BK87" s="27" t="s">
        <v>14</v>
      </c>
      <c r="BL87" s="23" t="s">
        <v>9</v>
      </c>
      <c r="BM87" s="27" t="s">
        <v>14</v>
      </c>
      <c r="BN87" s="23" t="s">
        <v>9</v>
      </c>
      <c r="BO87" s="23" t="s">
        <v>9</v>
      </c>
      <c r="BP87" s="25" t="s">
        <v>13</v>
      </c>
      <c r="BQ87" s="23" t="s">
        <v>9</v>
      </c>
      <c r="BR87" s="26" t="s">
        <v>12</v>
      </c>
      <c r="BS87" s="23" t="s">
        <v>9</v>
      </c>
      <c r="BT87" s="28" t="s">
        <v>11</v>
      </c>
      <c r="BU87" s="23" t="s">
        <v>9</v>
      </c>
      <c r="BV87" s="24" t="s">
        <v>10</v>
      </c>
      <c r="BW87" s="23" t="s">
        <v>9</v>
      </c>
      <c r="BX87" s="23" t="s">
        <v>9</v>
      </c>
      <c r="BY87" s="25" t="s">
        <v>13</v>
      </c>
      <c r="BZ87" s="23" t="s">
        <v>9</v>
      </c>
      <c r="CA87" s="26" t="s">
        <v>12</v>
      </c>
      <c r="CB87" s="23" t="s">
        <v>9</v>
      </c>
      <c r="CC87" s="12" t="s">
        <v>10</v>
      </c>
      <c r="CD87" s="11" t="s">
        <v>9</v>
      </c>
      <c r="CE87" s="15" t="s">
        <v>13</v>
      </c>
      <c r="CF87" s="11" t="s">
        <v>9</v>
      </c>
      <c r="CG87" s="14" t="s">
        <v>12</v>
      </c>
      <c r="CH87" s="11" t="s">
        <v>9</v>
      </c>
      <c r="CI87" s="11" t="s">
        <v>9</v>
      </c>
      <c r="CJ87" s="13" t="s">
        <v>11</v>
      </c>
      <c r="CK87" s="15" t="s">
        <v>13</v>
      </c>
      <c r="CL87" s="16" t="s">
        <v>14</v>
      </c>
      <c r="CM87" s="11" t="s">
        <v>9</v>
      </c>
      <c r="CN87" s="12" t="s">
        <v>10</v>
      </c>
      <c r="CO87" s="11" t="s">
        <v>9</v>
      </c>
      <c r="CP87" s="11" t="s">
        <v>9</v>
      </c>
      <c r="CQ87" s="12" t="s">
        <v>10</v>
      </c>
      <c r="CR87" s="11" t="s">
        <v>9</v>
      </c>
      <c r="CS87" s="15" t="s">
        <v>13</v>
      </c>
      <c r="CT87" s="11" t="s">
        <v>9</v>
      </c>
      <c r="CU87" s="14" t="s">
        <v>12</v>
      </c>
      <c r="CV87" s="11" t="s">
        <v>9</v>
      </c>
      <c r="CW87" s="11" t="s">
        <v>9</v>
      </c>
      <c r="CX87" s="13" t="s">
        <v>11</v>
      </c>
      <c r="CY87" s="11" t="s">
        <v>9</v>
      </c>
      <c r="CZ87" s="16" t="s">
        <v>14</v>
      </c>
      <c r="DA87" s="11" t="s">
        <v>9</v>
      </c>
      <c r="DB87" s="14" t="s">
        <v>12</v>
      </c>
      <c r="DC87" s="11" t="s">
        <v>9</v>
      </c>
      <c r="DD87" s="11" t="s">
        <v>9</v>
      </c>
      <c r="DE87" s="12" t="s">
        <v>10</v>
      </c>
      <c r="DF87" s="11" t="s">
        <v>9</v>
      </c>
      <c r="DG87" s="15" t="s">
        <v>13</v>
      </c>
      <c r="DH87" s="11" t="s">
        <v>9</v>
      </c>
      <c r="DI87" s="14" t="s">
        <v>12</v>
      </c>
      <c r="DJ87" s="11" t="s">
        <v>9</v>
      </c>
      <c r="DK87" s="11" t="s">
        <v>9</v>
      </c>
      <c r="DL87" s="13" t="s">
        <v>11</v>
      </c>
      <c r="DM87" s="11" t="s">
        <v>9</v>
      </c>
      <c r="DN87" s="16" t="s">
        <v>14</v>
      </c>
      <c r="DO87" s="11" t="s">
        <v>9</v>
      </c>
      <c r="DP87" s="12" t="s">
        <v>10</v>
      </c>
      <c r="DQ87" s="11" t="s">
        <v>9</v>
      </c>
      <c r="DR87" s="11" t="s">
        <v>9</v>
      </c>
      <c r="DS87" s="12" t="s">
        <v>10</v>
      </c>
      <c r="DT87" s="11" t="s">
        <v>9</v>
      </c>
      <c r="DU87" s="15" t="s">
        <v>13</v>
      </c>
      <c r="DV87" s="11" t="s">
        <v>9</v>
      </c>
      <c r="DW87" s="14" t="s">
        <v>12</v>
      </c>
      <c r="DX87" s="11" t="s">
        <v>9</v>
      </c>
      <c r="DY87" s="11" t="s">
        <v>9</v>
      </c>
      <c r="DZ87" s="13" t="s">
        <v>11</v>
      </c>
      <c r="EA87" s="15" t="s">
        <v>13</v>
      </c>
      <c r="EB87" s="16" t="s">
        <v>14</v>
      </c>
      <c r="EC87" s="11" t="s">
        <v>9</v>
      </c>
      <c r="ED87" s="14" t="s">
        <v>12</v>
      </c>
      <c r="EE87" s="11" t="s">
        <v>9</v>
      </c>
      <c r="EF87" s="11" t="s">
        <v>9</v>
      </c>
      <c r="EG87" s="12" t="s">
        <v>10</v>
      </c>
      <c r="EH87" s="11" t="s">
        <v>9</v>
      </c>
      <c r="EI87" s="15" t="s">
        <v>13</v>
      </c>
      <c r="EJ87" s="11" t="s">
        <v>9</v>
      </c>
      <c r="EK87" s="17" t="s">
        <v>9</v>
      </c>
      <c r="EL87" s="21" t="s">
        <v>12</v>
      </c>
      <c r="EM87" s="17" t="s">
        <v>9</v>
      </c>
      <c r="EN87" s="20" t="s">
        <v>13</v>
      </c>
    </row>
    <row r="88" spans="1:144" s="4" customFormat="1" ht="18.600000000000001" customHeight="1">
      <c r="A88" s="36"/>
      <c r="B88" s="30">
        <v>84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23" t="s">
        <v>9</v>
      </c>
      <c r="AH88" s="27" t="s">
        <v>14</v>
      </c>
      <c r="AI88" s="23" t="s">
        <v>9</v>
      </c>
      <c r="AJ88" s="23" t="s">
        <v>9</v>
      </c>
      <c r="AK88" s="28" t="s">
        <v>11</v>
      </c>
      <c r="AL88" s="23" t="s">
        <v>9</v>
      </c>
      <c r="AM88" s="24" t="s">
        <v>10</v>
      </c>
      <c r="AN88" s="23" t="s">
        <v>9</v>
      </c>
      <c r="AO88" s="25" t="s">
        <v>13</v>
      </c>
      <c r="AP88" s="23" t="s">
        <v>9</v>
      </c>
      <c r="AQ88" s="26" t="s">
        <v>12</v>
      </c>
      <c r="AR88" s="23" t="s">
        <v>9</v>
      </c>
      <c r="AS88" s="23" t="s">
        <v>9</v>
      </c>
      <c r="AT88" s="27" t="s">
        <v>14</v>
      </c>
      <c r="AU88" s="23" t="s">
        <v>9</v>
      </c>
      <c r="AV88" s="24" t="s">
        <v>10</v>
      </c>
      <c r="AW88" s="23" t="s">
        <v>9</v>
      </c>
      <c r="AX88" s="25" t="s">
        <v>13</v>
      </c>
      <c r="AY88" s="23" t="s">
        <v>9</v>
      </c>
      <c r="AZ88" s="23" t="s">
        <v>9</v>
      </c>
      <c r="BA88" s="26" t="s">
        <v>12</v>
      </c>
      <c r="BB88" s="23" t="s">
        <v>9</v>
      </c>
      <c r="BC88" s="28" t="s">
        <v>11</v>
      </c>
      <c r="BD88" s="23" t="s">
        <v>9</v>
      </c>
      <c r="BE88" s="24" t="s">
        <v>10</v>
      </c>
      <c r="BF88" s="23" t="s">
        <v>9</v>
      </c>
      <c r="BG88" s="25" t="s">
        <v>13</v>
      </c>
      <c r="BH88" s="23" t="s">
        <v>9</v>
      </c>
      <c r="BI88" s="23" t="s">
        <v>9</v>
      </c>
      <c r="BJ88" s="26" t="s">
        <v>12</v>
      </c>
      <c r="BK88" s="23" t="s">
        <v>9</v>
      </c>
      <c r="BL88" s="27" t="s">
        <v>14</v>
      </c>
      <c r="BM88" s="23" t="s">
        <v>9</v>
      </c>
      <c r="BN88" s="24" t="s">
        <v>10</v>
      </c>
      <c r="BO88" s="23" t="s">
        <v>9</v>
      </c>
      <c r="BP88" s="23" t="s">
        <v>9</v>
      </c>
      <c r="BQ88" s="25" t="s">
        <v>13</v>
      </c>
      <c r="BR88" s="23" t="s">
        <v>9</v>
      </c>
      <c r="BS88" s="26" t="s">
        <v>12</v>
      </c>
      <c r="BT88" s="23" t="s">
        <v>9</v>
      </c>
      <c r="BU88" s="28" t="s">
        <v>11</v>
      </c>
      <c r="BV88" s="23" t="s">
        <v>9</v>
      </c>
      <c r="BW88" s="24" t="s">
        <v>10</v>
      </c>
      <c r="BX88" s="23" t="s">
        <v>9</v>
      </c>
      <c r="BY88" s="23" t="s">
        <v>9</v>
      </c>
      <c r="BZ88" s="25" t="s">
        <v>13</v>
      </c>
      <c r="CA88" s="23" t="s">
        <v>9</v>
      </c>
      <c r="CB88" s="26" t="s">
        <v>12</v>
      </c>
      <c r="CC88" s="11" t="s">
        <v>9</v>
      </c>
      <c r="CD88" s="12" t="s">
        <v>10</v>
      </c>
      <c r="CE88" s="11" t="s">
        <v>9</v>
      </c>
      <c r="CF88" s="15" t="s">
        <v>13</v>
      </c>
      <c r="CG88" s="11" t="s">
        <v>9</v>
      </c>
      <c r="CH88" s="14" t="s">
        <v>12</v>
      </c>
      <c r="CI88" s="11" t="s">
        <v>9</v>
      </c>
      <c r="CJ88" s="11" t="s">
        <v>9</v>
      </c>
      <c r="CK88" s="13" t="s">
        <v>11</v>
      </c>
      <c r="CL88" s="11" t="s">
        <v>9</v>
      </c>
      <c r="CM88" s="16" t="s">
        <v>14</v>
      </c>
      <c r="CN88" s="11" t="s">
        <v>9</v>
      </c>
      <c r="CO88" s="15" t="s">
        <v>13</v>
      </c>
      <c r="CP88" s="11" t="s">
        <v>9</v>
      </c>
      <c r="CQ88" s="11" t="s">
        <v>9</v>
      </c>
      <c r="CR88" s="12" t="s">
        <v>10</v>
      </c>
      <c r="CS88" s="11" t="s">
        <v>9</v>
      </c>
      <c r="CT88" s="15" t="s">
        <v>13</v>
      </c>
      <c r="CU88" s="11" t="s">
        <v>9</v>
      </c>
      <c r="CV88" s="14" t="s">
        <v>12</v>
      </c>
      <c r="CW88" s="11" t="s">
        <v>9</v>
      </c>
      <c r="CX88" s="11" t="s">
        <v>9</v>
      </c>
      <c r="CY88" s="13" t="s">
        <v>11</v>
      </c>
      <c r="CZ88" s="11" t="s">
        <v>9</v>
      </c>
      <c r="DA88" s="16" t="s">
        <v>14</v>
      </c>
      <c r="DB88" s="11" t="s">
        <v>9</v>
      </c>
      <c r="DC88" s="12" t="s">
        <v>10</v>
      </c>
      <c r="DD88" s="11" t="s">
        <v>9</v>
      </c>
      <c r="DE88" s="11" t="s">
        <v>9</v>
      </c>
      <c r="DF88" s="12" t="s">
        <v>10</v>
      </c>
      <c r="DG88" s="11" t="s">
        <v>9</v>
      </c>
      <c r="DH88" s="15" t="s">
        <v>13</v>
      </c>
      <c r="DI88" s="11" t="s">
        <v>9</v>
      </c>
      <c r="DJ88" s="14" t="s">
        <v>12</v>
      </c>
      <c r="DK88" s="11" t="s">
        <v>9</v>
      </c>
      <c r="DL88" s="11" t="s">
        <v>9</v>
      </c>
      <c r="DM88" s="13" t="s">
        <v>11</v>
      </c>
      <c r="DN88" s="11" t="s">
        <v>9</v>
      </c>
      <c r="DO88" s="16" t="s">
        <v>14</v>
      </c>
      <c r="DP88" s="11" t="s">
        <v>9</v>
      </c>
      <c r="DQ88" s="14" t="s">
        <v>12</v>
      </c>
      <c r="DR88" s="11" t="s">
        <v>9</v>
      </c>
      <c r="DS88" s="11" t="s">
        <v>9</v>
      </c>
      <c r="DT88" s="12" t="s">
        <v>10</v>
      </c>
      <c r="DU88" s="11" t="s">
        <v>9</v>
      </c>
      <c r="DV88" s="15" t="s">
        <v>13</v>
      </c>
      <c r="DW88" s="11" t="s">
        <v>9</v>
      </c>
      <c r="DX88" s="14" t="s">
        <v>12</v>
      </c>
      <c r="DY88" s="11" t="s">
        <v>9</v>
      </c>
      <c r="DZ88" s="11" t="s">
        <v>9</v>
      </c>
      <c r="EA88" s="13" t="s">
        <v>11</v>
      </c>
      <c r="EB88" s="11" t="s">
        <v>9</v>
      </c>
      <c r="EC88" s="16" t="s">
        <v>14</v>
      </c>
      <c r="ED88" s="11" t="s">
        <v>9</v>
      </c>
      <c r="EE88" s="12" t="s">
        <v>10</v>
      </c>
      <c r="EF88" s="11" t="s">
        <v>9</v>
      </c>
      <c r="EG88" s="11" t="s">
        <v>9</v>
      </c>
      <c r="EH88" s="12" t="s">
        <v>10</v>
      </c>
      <c r="EI88" s="11" t="s">
        <v>9</v>
      </c>
      <c r="EJ88" s="15" t="s">
        <v>13</v>
      </c>
      <c r="EK88" s="17" t="s">
        <v>9</v>
      </c>
      <c r="EL88" s="17" t="s">
        <v>9</v>
      </c>
      <c r="EM88" s="21" t="s">
        <v>12</v>
      </c>
      <c r="EN88" s="17" t="s">
        <v>9</v>
      </c>
    </row>
    <row r="89" spans="1:144" s="4" customFormat="1" ht="18.600000000000001" customHeight="1">
      <c r="A89" s="36" t="s">
        <v>30</v>
      </c>
      <c r="B89" s="30">
        <v>85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2"/>
      <c r="CP89" s="32"/>
      <c r="CQ89" s="32"/>
      <c r="CR89" s="32"/>
      <c r="CS89" s="32"/>
      <c r="CT89" s="32"/>
      <c r="CU89" s="32"/>
      <c r="CV89" s="32"/>
      <c r="CW89" s="32"/>
      <c r="CX89" s="32"/>
      <c r="CY89" s="32"/>
      <c r="CZ89" s="32"/>
      <c r="DA89" s="32"/>
      <c r="DB89" s="32"/>
      <c r="DC89" s="32"/>
      <c r="DD89" s="32"/>
      <c r="DE89" s="32"/>
      <c r="DF89" s="32"/>
      <c r="DG89" s="32"/>
      <c r="DH89" s="32"/>
      <c r="DI89" s="32"/>
      <c r="DJ89" s="32"/>
      <c r="DK89" s="32"/>
      <c r="DL89" s="32"/>
      <c r="DM89" s="32"/>
      <c r="DN89" s="32"/>
      <c r="DO89" s="32"/>
      <c r="DP89" s="32"/>
      <c r="DQ89" s="32"/>
      <c r="DR89" s="32"/>
      <c r="DS89" s="32"/>
      <c r="DT89" s="32"/>
      <c r="DU89" s="32"/>
      <c r="DV89" s="32"/>
      <c r="DW89" s="32"/>
      <c r="DX89" s="32"/>
      <c r="DY89" s="32"/>
      <c r="DZ89" s="32"/>
      <c r="EA89" s="32"/>
      <c r="EB89" s="32"/>
      <c r="EC89" s="32"/>
      <c r="ED89" s="32"/>
      <c r="EE89" s="32"/>
      <c r="EF89" s="32"/>
      <c r="EG89" s="32"/>
      <c r="EH89" s="32"/>
      <c r="EI89" s="32"/>
      <c r="EJ89" s="32"/>
      <c r="EK89" s="18" t="s">
        <v>10</v>
      </c>
      <c r="EL89" s="17" t="s">
        <v>9</v>
      </c>
      <c r="EM89" s="17" t="s">
        <v>9</v>
      </c>
      <c r="EN89" s="21" t="s">
        <v>12</v>
      </c>
    </row>
    <row r="90" spans="1:144" s="4" customFormat="1" ht="18.600000000000001" customHeight="1">
      <c r="A90" s="36"/>
      <c r="B90" s="30">
        <v>86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  <c r="CX90" s="32"/>
      <c r="CY90" s="32"/>
      <c r="CZ90" s="32"/>
      <c r="DA90" s="32"/>
      <c r="DB90" s="32"/>
      <c r="DC90" s="32"/>
      <c r="DD90" s="32"/>
      <c r="DE90" s="32"/>
      <c r="DF90" s="32"/>
      <c r="DG90" s="32"/>
      <c r="DH90" s="32"/>
      <c r="DI90" s="32"/>
      <c r="DJ90" s="32"/>
      <c r="DK90" s="32"/>
      <c r="DL90" s="32"/>
      <c r="DM90" s="32"/>
      <c r="DN90" s="32"/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  <c r="EC90" s="32"/>
      <c r="ED90" s="32"/>
      <c r="EE90" s="32"/>
      <c r="EF90" s="32"/>
      <c r="EG90" s="32"/>
      <c r="EH90" s="32"/>
      <c r="EI90" s="32"/>
      <c r="EJ90" s="32"/>
      <c r="EK90" s="17" t="s">
        <v>9</v>
      </c>
      <c r="EL90" s="18" t="s">
        <v>10</v>
      </c>
      <c r="EM90" s="17" t="s">
        <v>9</v>
      </c>
      <c r="EN90" s="17" t="s">
        <v>9</v>
      </c>
    </row>
    <row r="91" spans="1:144" s="4" customFormat="1" ht="18.600000000000001" customHeight="1">
      <c r="A91" s="36"/>
      <c r="B91" s="30">
        <v>87</v>
      </c>
      <c r="C91" s="11" t="s">
        <v>9</v>
      </c>
      <c r="D91" s="11" t="s">
        <v>9</v>
      </c>
      <c r="E91" s="14" t="s">
        <v>12</v>
      </c>
      <c r="F91" s="11" t="s">
        <v>9</v>
      </c>
      <c r="G91" s="15" t="s">
        <v>13</v>
      </c>
      <c r="H91" s="11" t="s">
        <v>9</v>
      </c>
      <c r="I91" s="16" t="s">
        <v>14</v>
      </c>
      <c r="J91" s="11" t="s">
        <v>9</v>
      </c>
      <c r="K91" s="11" t="s">
        <v>9</v>
      </c>
      <c r="L91" s="11" t="s">
        <v>9</v>
      </c>
      <c r="M91" s="12" t="s">
        <v>10</v>
      </c>
      <c r="N91" s="11" t="s">
        <v>9</v>
      </c>
      <c r="O91" s="14" t="s">
        <v>12</v>
      </c>
      <c r="P91" s="11" t="s">
        <v>9</v>
      </c>
      <c r="Q91" s="15" t="s">
        <v>13</v>
      </c>
      <c r="R91" s="11" t="s">
        <v>9</v>
      </c>
      <c r="S91" s="16" t="s">
        <v>14</v>
      </c>
      <c r="T91" s="11" t="s">
        <v>9</v>
      </c>
      <c r="U91" s="12" t="s">
        <v>10</v>
      </c>
      <c r="V91" s="11" t="s">
        <v>9</v>
      </c>
      <c r="W91" s="14" t="s">
        <v>12</v>
      </c>
      <c r="X91" s="11" t="s">
        <v>9</v>
      </c>
      <c r="Y91" s="15" t="s">
        <v>13</v>
      </c>
      <c r="Z91" s="11" t="s">
        <v>9</v>
      </c>
      <c r="AA91" s="13" t="s">
        <v>11</v>
      </c>
      <c r="AB91" s="11" t="s">
        <v>9</v>
      </c>
      <c r="AC91" s="16" t="s">
        <v>14</v>
      </c>
      <c r="AD91" s="11" t="s">
        <v>9</v>
      </c>
      <c r="AE91" s="12" t="s">
        <v>10</v>
      </c>
      <c r="AF91" s="11" t="s">
        <v>9</v>
      </c>
      <c r="AG91" s="26" t="s">
        <v>12</v>
      </c>
      <c r="AH91" s="23" t="s">
        <v>9</v>
      </c>
      <c r="AI91" s="27" t="s">
        <v>14</v>
      </c>
      <c r="AJ91" s="23" t="s">
        <v>9</v>
      </c>
      <c r="AK91" s="23" t="s">
        <v>9</v>
      </c>
      <c r="AL91" s="28" t="s">
        <v>11</v>
      </c>
      <c r="AM91" s="23" t="s">
        <v>9</v>
      </c>
      <c r="AN91" s="24" t="s">
        <v>10</v>
      </c>
      <c r="AO91" s="23" t="s">
        <v>9</v>
      </c>
      <c r="AP91" s="25" t="s">
        <v>13</v>
      </c>
      <c r="AQ91" s="23" t="s">
        <v>9</v>
      </c>
      <c r="AR91" s="26" t="s">
        <v>12</v>
      </c>
      <c r="AS91" s="23" t="s">
        <v>9</v>
      </c>
      <c r="AT91" s="23" t="s">
        <v>9</v>
      </c>
      <c r="AU91" s="27" t="s">
        <v>14</v>
      </c>
      <c r="AV91" s="23" t="s">
        <v>9</v>
      </c>
      <c r="AW91" s="24" t="s">
        <v>10</v>
      </c>
      <c r="AX91" s="23" t="s">
        <v>9</v>
      </c>
      <c r="AY91" s="25" t="s">
        <v>13</v>
      </c>
      <c r="AZ91" s="23" t="s">
        <v>9</v>
      </c>
      <c r="BA91" s="23" t="s">
        <v>9</v>
      </c>
      <c r="BB91" s="26" t="s">
        <v>12</v>
      </c>
      <c r="BC91" s="23" t="s">
        <v>9</v>
      </c>
      <c r="BD91" s="28" t="s">
        <v>11</v>
      </c>
      <c r="BE91" s="23" t="s">
        <v>9</v>
      </c>
      <c r="BF91" s="24" t="s">
        <v>10</v>
      </c>
      <c r="BG91" s="23" t="s">
        <v>9</v>
      </c>
      <c r="BH91" s="25" t="s">
        <v>13</v>
      </c>
      <c r="BI91" s="23" t="s">
        <v>9</v>
      </c>
      <c r="BJ91" s="23" t="s">
        <v>9</v>
      </c>
      <c r="BK91" s="26" t="s">
        <v>12</v>
      </c>
      <c r="BL91" s="23" t="s">
        <v>9</v>
      </c>
      <c r="BM91" s="27" t="s">
        <v>14</v>
      </c>
      <c r="BN91" s="23" t="s">
        <v>9</v>
      </c>
      <c r="BO91" s="24" t="s">
        <v>10</v>
      </c>
      <c r="BP91" s="23" t="s">
        <v>9</v>
      </c>
      <c r="BQ91" s="23" t="s">
        <v>9</v>
      </c>
      <c r="BR91" s="25" t="s">
        <v>13</v>
      </c>
      <c r="BS91" s="23" t="s">
        <v>9</v>
      </c>
      <c r="BT91" s="26" t="s">
        <v>12</v>
      </c>
      <c r="BU91" s="23" t="s">
        <v>9</v>
      </c>
      <c r="BV91" s="28" t="s">
        <v>11</v>
      </c>
      <c r="BW91" s="23" t="s">
        <v>9</v>
      </c>
      <c r="BX91" s="24" t="s">
        <v>10</v>
      </c>
      <c r="BY91" s="23" t="s">
        <v>9</v>
      </c>
      <c r="BZ91" s="23" t="s">
        <v>9</v>
      </c>
      <c r="CA91" s="25" t="s">
        <v>13</v>
      </c>
      <c r="CB91" s="23" t="s">
        <v>9</v>
      </c>
      <c r="CC91" s="26"/>
      <c r="CD91" s="31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9" t="s">
        <v>11</v>
      </c>
      <c r="EL91" s="17" t="s">
        <v>9</v>
      </c>
      <c r="EM91" s="18" t="s">
        <v>10</v>
      </c>
      <c r="EN91" s="17" t="s">
        <v>9</v>
      </c>
    </row>
    <row r="92" spans="1:144" s="4" customFormat="1" ht="18.600000000000001" customHeight="1">
      <c r="A92" s="36"/>
      <c r="B92" s="30">
        <v>88</v>
      </c>
      <c r="C92" s="11" t="s">
        <v>9</v>
      </c>
      <c r="D92" s="12" t="s">
        <v>10</v>
      </c>
      <c r="E92" s="11" t="s">
        <v>9</v>
      </c>
      <c r="F92" s="14" t="s">
        <v>12</v>
      </c>
      <c r="G92" s="11" t="s">
        <v>9</v>
      </c>
      <c r="H92" s="15" t="s">
        <v>13</v>
      </c>
      <c r="I92" s="11" t="s">
        <v>9</v>
      </c>
      <c r="J92" s="16" t="s">
        <v>14</v>
      </c>
      <c r="K92" s="11" t="s">
        <v>9</v>
      </c>
      <c r="L92" s="13" t="s">
        <v>11</v>
      </c>
      <c r="M92" s="11" t="s">
        <v>9</v>
      </c>
      <c r="N92" s="12" t="s">
        <v>10</v>
      </c>
      <c r="O92" s="11" t="s">
        <v>9</v>
      </c>
      <c r="P92" s="14" t="s">
        <v>12</v>
      </c>
      <c r="Q92" s="11" t="s">
        <v>9</v>
      </c>
      <c r="R92" s="15" t="s">
        <v>13</v>
      </c>
      <c r="S92" s="11" t="s">
        <v>9</v>
      </c>
      <c r="T92" s="16" t="s">
        <v>14</v>
      </c>
      <c r="U92" s="11" t="s">
        <v>9</v>
      </c>
      <c r="V92" s="12" t="s">
        <v>10</v>
      </c>
      <c r="W92" s="11" t="s">
        <v>9</v>
      </c>
      <c r="X92" s="14" t="s">
        <v>12</v>
      </c>
      <c r="Y92" s="11" t="s">
        <v>9</v>
      </c>
      <c r="Z92" s="15" t="s">
        <v>13</v>
      </c>
      <c r="AA92" s="11" t="s">
        <v>9</v>
      </c>
      <c r="AB92" s="13" t="s">
        <v>11</v>
      </c>
      <c r="AC92" s="11" t="s">
        <v>9</v>
      </c>
      <c r="AD92" s="11" t="s">
        <v>9</v>
      </c>
      <c r="AE92" s="11" t="s">
        <v>9</v>
      </c>
      <c r="AF92" s="12" t="s">
        <v>10</v>
      </c>
      <c r="AG92" s="23" t="s">
        <v>9</v>
      </c>
      <c r="AH92" s="26" t="s">
        <v>12</v>
      </c>
      <c r="AI92" s="23" t="s">
        <v>9</v>
      </c>
      <c r="AJ92" s="27" t="s">
        <v>14</v>
      </c>
      <c r="AK92" s="23" t="s">
        <v>9</v>
      </c>
      <c r="AL92" s="23" t="s">
        <v>9</v>
      </c>
      <c r="AM92" s="28" t="s">
        <v>11</v>
      </c>
      <c r="AN92" s="23" t="s">
        <v>9</v>
      </c>
      <c r="AO92" s="24" t="s">
        <v>10</v>
      </c>
      <c r="AP92" s="23" t="s">
        <v>9</v>
      </c>
      <c r="AQ92" s="25" t="s">
        <v>13</v>
      </c>
      <c r="AR92" s="23" t="s">
        <v>9</v>
      </c>
      <c r="AS92" s="26" t="s">
        <v>12</v>
      </c>
      <c r="AT92" s="23" t="s">
        <v>9</v>
      </c>
      <c r="AU92" s="23" t="s">
        <v>9</v>
      </c>
      <c r="AV92" s="27" t="s">
        <v>14</v>
      </c>
      <c r="AW92" s="23" t="s">
        <v>9</v>
      </c>
      <c r="AX92" s="24" t="s">
        <v>10</v>
      </c>
      <c r="AY92" s="23" t="s">
        <v>9</v>
      </c>
      <c r="AZ92" s="25" t="s">
        <v>13</v>
      </c>
      <c r="BA92" s="23" t="s">
        <v>9</v>
      </c>
      <c r="BB92" s="23" t="s">
        <v>9</v>
      </c>
      <c r="BC92" s="26" t="s">
        <v>12</v>
      </c>
      <c r="BD92" s="23" t="s">
        <v>9</v>
      </c>
      <c r="BE92" s="28" t="s">
        <v>11</v>
      </c>
      <c r="BF92" s="23" t="s">
        <v>9</v>
      </c>
      <c r="BG92" s="24" t="s">
        <v>10</v>
      </c>
      <c r="BH92" s="23" t="s">
        <v>9</v>
      </c>
      <c r="BI92" s="25" t="s">
        <v>13</v>
      </c>
      <c r="BJ92" s="23" t="s">
        <v>9</v>
      </c>
      <c r="BK92" s="23" t="s">
        <v>9</v>
      </c>
      <c r="BL92" s="26" t="s">
        <v>12</v>
      </c>
      <c r="BM92" s="23" t="s">
        <v>9</v>
      </c>
      <c r="BN92" s="27" t="s">
        <v>14</v>
      </c>
      <c r="BO92" s="23" t="s">
        <v>9</v>
      </c>
      <c r="BP92" s="24" t="s">
        <v>10</v>
      </c>
      <c r="BQ92" s="23" t="s">
        <v>9</v>
      </c>
      <c r="BR92" s="23" t="s">
        <v>9</v>
      </c>
      <c r="BS92" s="25" t="s">
        <v>13</v>
      </c>
      <c r="BT92" s="23" t="s">
        <v>9</v>
      </c>
      <c r="BU92" s="26" t="s">
        <v>12</v>
      </c>
      <c r="BV92" s="23" t="s">
        <v>9</v>
      </c>
      <c r="BW92" s="28" t="s">
        <v>11</v>
      </c>
      <c r="BX92" s="23" t="s">
        <v>9</v>
      </c>
      <c r="BY92" s="24" t="s">
        <v>10</v>
      </c>
      <c r="BZ92" s="23" t="s">
        <v>9</v>
      </c>
      <c r="CA92" s="23" t="s">
        <v>9</v>
      </c>
      <c r="CB92" s="25" t="s">
        <v>13</v>
      </c>
      <c r="CC92" s="23"/>
      <c r="CD92" s="31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17" t="s">
        <v>9</v>
      </c>
      <c r="EL92" s="19" t="s">
        <v>11</v>
      </c>
      <c r="EM92" s="17" t="s">
        <v>9</v>
      </c>
      <c r="EN92" s="18" t="s">
        <v>10</v>
      </c>
    </row>
    <row r="93" spans="1:144" s="4" customFormat="1" ht="18.600000000000001" customHeight="1">
      <c r="A93" s="36"/>
      <c r="B93" s="30">
        <v>89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  <c r="CX93" s="32"/>
      <c r="CY93" s="32"/>
      <c r="CZ93" s="32"/>
      <c r="DA93" s="32"/>
      <c r="DB93" s="32"/>
      <c r="DC93" s="32"/>
      <c r="DD93" s="32"/>
      <c r="DE93" s="32"/>
      <c r="DF93" s="32"/>
      <c r="DG93" s="32"/>
      <c r="DH93" s="32"/>
      <c r="DI93" s="32"/>
      <c r="DJ93" s="32"/>
      <c r="DK93" s="32"/>
      <c r="DL93" s="32"/>
      <c r="DM93" s="32"/>
      <c r="DN93" s="32"/>
      <c r="DO93" s="32"/>
      <c r="DP93" s="32"/>
      <c r="DQ93" s="32"/>
      <c r="DR93" s="32"/>
      <c r="DS93" s="32"/>
      <c r="DT93" s="32"/>
      <c r="DU93" s="32"/>
      <c r="DV93" s="32"/>
      <c r="DW93" s="32"/>
      <c r="DX93" s="32"/>
      <c r="DY93" s="32"/>
      <c r="DZ93" s="32"/>
      <c r="EA93" s="32"/>
      <c r="EB93" s="32"/>
      <c r="EC93" s="32"/>
      <c r="ED93" s="32"/>
      <c r="EE93" s="32"/>
      <c r="EF93" s="32"/>
      <c r="EG93" s="32"/>
      <c r="EH93" s="32"/>
      <c r="EI93" s="32"/>
      <c r="EJ93" s="32"/>
      <c r="EK93" s="22" t="s">
        <v>14</v>
      </c>
      <c r="EL93" s="17" t="s">
        <v>9</v>
      </c>
      <c r="EM93" s="19" t="s">
        <v>11</v>
      </c>
      <c r="EN93" s="17" t="s">
        <v>9</v>
      </c>
    </row>
    <row r="94" spans="1:144" s="4" customFormat="1" ht="18.600000000000001" customHeight="1">
      <c r="A94" s="36"/>
      <c r="B94" s="30">
        <v>90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17" t="s">
        <v>9</v>
      </c>
      <c r="EL94" s="22" t="s">
        <v>14</v>
      </c>
      <c r="EM94" s="17" t="s">
        <v>9</v>
      </c>
      <c r="EN94" s="19" t="s">
        <v>11</v>
      </c>
    </row>
    <row r="95" spans="1:144" s="4" customFormat="1" ht="18.600000000000001" customHeight="1">
      <c r="A95" s="36" t="s">
        <v>31</v>
      </c>
      <c r="B95" s="30">
        <v>91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25" t="s">
        <v>13</v>
      </c>
      <c r="AH95" s="23" t="s">
        <v>9</v>
      </c>
      <c r="AI95" s="26" t="s">
        <v>12</v>
      </c>
      <c r="AJ95" s="23" t="s">
        <v>9</v>
      </c>
      <c r="AK95" s="27" t="s">
        <v>14</v>
      </c>
      <c r="AL95" s="23" t="s">
        <v>9</v>
      </c>
      <c r="AM95" s="23" t="s">
        <v>9</v>
      </c>
      <c r="AN95" s="28" t="s">
        <v>11</v>
      </c>
      <c r="AO95" s="23" t="s">
        <v>9</v>
      </c>
      <c r="AP95" s="24" t="s">
        <v>10</v>
      </c>
      <c r="AQ95" s="23" t="s">
        <v>9</v>
      </c>
      <c r="AR95" s="25" t="s">
        <v>13</v>
      </c>
      <c r="AS95" s="23" t="s">
        <v>9</v>
      </c>
      <c r="AT95" s="26" t="s">
        <v>12</v>
      </c>
      <c r="AU95" s="23" t="s">
        <v>9</v>
      </c>
      <c r="AV95" s="23" t="s">
        <v>9</v>
      </c>
      <c r="AW95" s="27" t="s">
        <v>14</v>
      </c>
      <c r="AX95" s="23" t="s">
        <v>9</v>
      </c>
      <c r="AY95" s="24" t="s">
        <v>10</v>
      </c>
      <c r="AZ95" s="23" t="s">
        <v>9</v>
      </c>
      <c r="BA95" s="25" t="s">
        <v>13</v>
      </c>
      <c r="BB95" s="23" t="s">
        <v>9</v>
      </c>
      <c r="BC95" s="23" t="s">
        <v>9</v>
      </c>
      <c r="BD95" s="26" t="s">
        <v>12</v>
      </c>
      <c r="BE95" s="23" t="s">
        <v>9</v>
      </c>
      <c r="BF95" s="28" t="s">
        <v>11</v>
      </c>
      <c r="BG95" s="23" t="s">
        <v>9</v>
      </c>
      <c r="BH95" s="24" t="s">
        <v>10</v>
      </c>
      <c r="BI95" s="23" t="s">
        <v>9</v>
      </c>
      <c r="BJ95" s="27" t="s">
        <v>14</v>
      </c>
      <c r="BK95" s="23" t="s">
        <v>9</v>
      </c>
      <c r="BL95" s="23" t="s">
        <v>9</v>
      </c>
      <c r="BM95" s="26" t="s">
        <v>12</v>
      </c>
      <c r="BN95" s="23" t="s">
        <v>9</v>
      </c>
      <c r="BO95" s="27" t="s">
        <v>14</v>
      </c>
      <c r="BP95" s="23" t="s">
        <v>9</v>
      </c>
      <c r="BQ95" s="24" t="s">
        <v>10</v>
      </c>
      <c r="BR95" s="23" t="s">
        <v>9</v>
      </c>
      <c r="BS95" s="23" t="s">
        <v>9</v>
      </c>
      <c r="BT95" s="25" t="s">
        <v>13</v>
      </c>
      <c r="BU95" s="23" t="s">
        <v>9</v>
      </c>
      <c r="BV95" s="26" t="s">
        <v>12</v>
      </c>
      <c r="BW95" s="23" t="s">
        <v>9</v>
      </c>
      <c r="BX95" s="28" t="s">
        <v>11</v>
      </c>
      <c r="BY95" s="23" t="s">
        <v>9</v>
      </c>
      <c r="BZ95" s="24" t="s">
        <v>10</v>
      </c>
      <c r="CA95" s="23" t="s">
        <v>9</v>
      </c>
      <c r="CB95" s="23" t="s">
        <v>9</v>
      </c>
      <c r="CC95" s="25"/>
      <c r="CD95" s="31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20" t="s">
        <v>13</v>
      </c>
      <c r="EL95" s="17" t="s">
        <v>9</v>
      </c>
      <c r="EM95" s="22" t="s">
        <v>14</v>
      </c>
      <c r="EN95" s="17" t="s">
        <v>9</v>
      </c>
    </row>
    <row r="96" spans="1:144" s="4" customFormat="1" ht="18.600000000000001" customHeight="1">
      <c r="A96" s="36"/>
      <c r="B96" s="30">
        <v>92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23" t="s">
        <v>9</v>
      </c>
      <c r="AH96" s="25" t="s">
        <v>13</v>
      </c>
      <c r="AI96" s="23" t="s">
        <v>9</v>
      </c>
      <c r="AJ96" s="26" t="s">
        <v>12</v>
      </c>
      <c r="AK96" s="23" t="s">
        <v>9</v>
      </c>
      <c r="AL96" s="27" t="s">
        <v>14</v>
      </c>
      <c r="AM96" s="23" t="s">
        <v>9</v>
      </c>
      <c r="AN96" s="23" t="s">
        <v>9</v>
      </c>
      <c r="AO96" s="28" t="s">
        <v>11</v>
      </c>
      <c r="AP96" s="23" t="s">
        <v>9</v>
      </c>
      <c r="AQ96" s="24" t="s">
        <v>10</v>
      </c>
      <c r="AR96" s="23" t="s">
        <v>9</v>
      </c>
      <c r="AS96" s="25" t="s">
        <v>13</v>
      </c>
      <c r="AT96" s="23" t="s">
        <v>9</v>
      </c>
      <c r="AU96" s="26" t="s">
        <v>12</v>
      </c>
      <c r="AV96" s="23" t="s">
        <v>9</v>
      </c>
      <c r="AW96" s="23" t="s">
        <v>9</v>
      </c>
      <c r="AX96" s="27" t="s">
        <v>14</v>
      </c>
      <c r="AY96" s="23" t="s">
        <v>9</v>
      </c>
      <c r="AZ96" s="24" t="s">
        <v>10</v>
      </c>
      <c r="BA96" s="23" t="s">
        <v>9</v>
      </c>
      <c r="BB96" s="25" t="s">
        <v>13</v>
      </c>
      <c r="BC96" s="23" t="s">
        <v>9</v>
      </c>
      <c r="BD96" s="23" t="s">
        <v>9</v>
      </c>
      <c r="BE96" s="26" t="s">
        <v>12</v>
      </c>
      <c r="BF96" s="23" t="s">
        <v>9</v>
      </c>
      <c r="BG96" s="28" t="s">
        <v>11</v>
      </c>
      <c r="BH96" s="23" t="s">
        <v>9</v>
      </c>
      <c r="BI96" s="24" t="s">
        <v>10</v>
      </c>
      <c r="BJ96" s="23" t="s">
        <v>9</v>
      </c>
      <c r="BK96" s="28" t="s">
        <v>11</v>
      </c>
      <c r="BL96" s="23" t="s">
        <v>9</v>
      </c>
      <c r="BM96" s="23" t="s">
        <v>9</v>
      </c>
      <c r="BN96" s="26" t="s">
        <v>12</v>
      </c>
      <c r="BO96" s="23" t="s">
        <v>9</v>
      </c>
      <c r="BP96" s="27" t="s">
        <v>14</v>
      </c>
      <c r="BQ96" s="23" t="s">
        <v>9</v>
      </c>
      <c r="BR96" s="27" t="s">
        <v>14</v>
      </c>
      <c r="BS96" s="23" t="s">
        <v>9</v>
      </c>
      <c r="BT96" s="23" t="s">
        <v>9</v>
      </c>
      <c r="BU96" s="25" t="s">
        <v>13</v>
      </c>
      <c r="BV96" s="23" t="s">
        <v>9</v>
      </c>
      <c r="BW96" s="26" t="s">
        <v>12</v>
      </c>
      <c r="BX96" s="23" t="s">
        <v>9</v>
      </c>
      <c r="BY96" s="28" t="s">
        <v>11</v>
      </c>
      <c r="BZ96" s="23" t="s">
        <v>9</v>
      </c>
      <c r="CA96" s="24" t="s">
        <v>10</v>
      </c>
      <c r="CB96" s="23" t="s">
        <v>9</v>
      </c>
      <c r="CC96" s="23"/>
      <c r="CD96" s="31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17" t="s">
        <v>9</v>
      </c>
      <c r="EL96" s="20" t="s">
        <v>13</v>
      </c>
      <c r="EM96" s="17" t="s">
        <v>9</v>
      </c>
      <c r="EN96" s="22" t="s">
        <v>14</v>
      </c>
    </row>
    <row r="97" spans="1:144" s="4" customFormat="1" ht="18.600000000000001" customHeight="1">
      <c r="A97" s="36"/>
      <c r="B97" s="30">
        <v>93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  <c r="DQ97" s="32"/>
      <c r="DR97" s="32"/>
      <c r="DS97" s="32"/>
      <c r="DT97" s="32"/>
      <c r="DU97" s="32"/>
      <c r="DV97" s="32"/>
      <c r="DW97" s="32"/>
      <c r="DX97" s="32"/>
      <c r="DY97" s="32"/>
      <c r="DZ97" s="32"/>
      <c r="EA97" s="32"/>
      <c r="EB97" s="32"/>
      <c r="EC97" s="32"/>
      <c r="ED97" s="32"/>
      <c r="EE97" s="32"/>
      <c r="EF97" s="32"/>
      <c r="EG97" s="32"/>
      <c r="EH97" s="32"/>
      <c r="EI97" s="32"/>
      <c r="EJ97" s="32"/>
      <c r="EK97" s="21" t="s">
        <v>12</v>
      </c>
      <c r="EL97" s="17" t="s">
        <v>9</v>
      </c>
      <c r="EM97" s="20" t="s">
        <v>13</v>
      </c>
      <c r="EN97" s="17" t="s">
        <v>9</v>
      </c>
    </row>
    <row r="98" spans="1:144" s="4" customFormat="1" ht="18.600000000000001" customHeight="1">
      <c r="A98" s="36"/>
      <c r="B98" s="30">
        <v>94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  <c r="CT98" s="32"/>
      <c r="CU98" s="32"/>
      <c r="CV98" s="32"/>
      <c r="CW98" s="32"/>
      <c r="CX98" s="32"/>
      <c r="CY98" s="32"/>
      <c r="CZ98" s="32"/>
      <c r="DA98" s="32"/>
      <c r="DB98" s="32"/>
      <c r="DC98" s="32"/>
      <c r="DD98" s="32"/>
      <c r="DE98" s="32"/>
      <c r="DF98" s="32"/>
      <c r="DG98" s="32"/>
      <c r="DH98" s="32"/>
      <c r="DI98" s="32"/>
      <c r="DJ98" s="32"/>
      <c r="DK98" s="32"/>
      <c r="DL98" s="32"/>
      <c r="DM98" s="32"/>
      <c r="DN98" s="32"/>
      <c r="DO98" s="32"/>
      <c r="DP98" s="32"/>
      <c r="DQ98" s="32"/>
      <c r="DR98" s="32"/>
      <c r="DS98" s="32"/>
      <c r="DT98" s="32"/>
      <c r="DU98" s="32"/>
      <c r="DV98" s="32"/>
      <c r="DW98" s="32"/>
      <c r="DX98" s="32"/>
      <c r="DY98" s="32"/>
      <c r="DZ98" s="32"/>
      <c r="EA98" s="32"/>
      <c r="EB98" s="32"/>
      <c r="EC98" s="32"/>
      <c r="ED98" s="32"/>
      <c r="EE98" s="32"/>
      <c r="EF98" s="32"/>
      <c r="EG98" s="32"/>
      <c r="EH98" s="32"/>
      <c r="EI98" s="32"/>
      <c r="EJ98" s="32"/>
      <c r="EK98" s="17" t="s">
        <v>9</v>
      </c>
      <c r="EL98" s="21" t="s">
        <v>12</v>
      </c>
      <c r="EM98" s="17" t="s">
        <v>9</v>
      </c>
      <c r="EN98" s="20" t="s">
        <v>13</v>
      </c>
    </row>
    <row r="99" spans="1:144" s="4" customFormat="1" ht="18.600000000000001" customHeight="1">
      <c r="A99" s="36"/>
      <c r="B99" s="30">
        <v>95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23" t="s">
        <v>9</v>
      </c>
      <c r="AH99" s="23" t="s">
        <v>9</v>
      </c>
      <c r="AI99" s="25" t="s">
        <v>13</v>
      </c>
      <c r="AJ99" s="23" t="s">
        <v>9</v>
      </c>
      <c r="AK99" s="26" t="s">
        <v>12</v>
      </c>
      <c r="AL99" s="23" t="s">
        <v>9</v>
      </c>
      <c r="AM99" s="27" t="s">
        <v>14</v>
      </c>
      <c r="AN99" s="23" t="s">
        <v>9</v>
      </c>
      <c r="AO99" s="23" t="s">
        <v>9</v>
      </c>
      <c r="AP99" s="28" t="s">
        <v>11</v>
      </c>
      <c r="AQ99" s="23" t="s">
        <v>9</v>
      </c>
      <c r="AR99" s="24" t="s">
        <v>10</v>
      </c>
      <c r="AS99" s="23" t="s">
        <v>9</v>
      </c>
      <c r="AT99" s="25" t="s">
        <v>13</v>
      </c>
      <c r="AU99" s="23" t="s">
        <v>9</v>
      </c>
      <c r="AV99" s="26" t="s">
        <v>12</v>
      </c>
      <c r="AW99" s="23" t="s">
        <v>9</v>
      </c>
      <c r="AX99" s="23" t="s">
        <v>9</v>
      </c>
      <c r="AY99" s="27" t="s">
        <v>14</v>
      </c>
      <c r="AZ99" s="23" t="s">
        <v>9</v>
      </c>
      <c r="BA99" s="28" t="s">
        <v>11</v>
      </c>
      <c r="BB99" s="23" t="s">
        <v>9</v>
      </c>
      <c r="BC99" s="25" t="s">
        <v>13</v>
      </c>
      <c r="BD99" s="23" t="s">
        <v>9</v>
      </c>
      <c r="BE99" s="23" t="s">
        <v>9</v>
      </c>
      <c r="BF99" s="26" t="s">
        <v>12</v>
      </c>
      <c r="BG99" s="23" t="s">
        <v>9</v>
      </c>
      <c r="BH99" s="28" t="s">
        <v>11</v>
      </c>
      <c r="BI99" s="23" t="s">
        <v>9</v>
      </c>
      <c r="BJ99" s="24" t="s">
        <v>10</v>
      </c>
      <c r="BK99" s="23" t="s">
        <v>9</v>
      </c>
      <c r="BL99" s="25" t="s">
        <v>13</v>
      </c>
      <c r="BM99" s="23" t="s">
        <v>9</v>
      </c>
      <c r="BN99" s="23" t="s">
        <v>9</v>
      </c>
      <c r="BO99" s="26" t="s">
        <v>12</v>
      </c>
      <c r="BP99" s="23" t="s">
        <v>9</v>
      </c>
      <c r="BQ99" s="27" t="s">
        <v>14</v>
      </c>
      <c r="BR99" s="23" t="s">
        <v>9</v>
      </c>
      <c r="BS99" s="24" t="s">
        <v>10</v>
      </c>
      <c r="BT99" s="23" t="s">
        <v>9</v>
      </c>
      <c r="BU99" s="23" t="s">
        <v>9</v>
      </c>
      <c r="BV99" s="25" t="s">
        <v>13</v>
      </c>
      <c r="BW99" s="23" t="s">
        <v>9</v>
      </c>
      <c r="BX99" s="26" t="s">
        <v>12</v>
      </c>
      <c r="BY99" s="23" t="s">
        <v>9</v>
      </c>
      <c r="BZ99" s="28" t="s">
        <v>11</v>
      </c>
      <c r="CA99" s="23" t="s">
        <v>9</v>
      </c>
      <c r="CB99" s="24" t="s">
        <v>10</v>
      </c>
      <c r="CC99" s="23"/>
      <c r="CD99" s="31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17" t="s">
        <v>9</v>
      </c>
      <c r="EL99" s="17" t="s">
        <v>9</v>
      </c>
      <c r="EM99" s="21" t="s">
        <v>12</v>
      </c>
      <c r="EN99" s="17" t="s">
        <v>9</v>
      </c>
    </row>
    <row r="100" spans="1:144" s="4" customFormat="1" ht="18.600000000000001" customHeight="1">
      <c r="A100" s="36"/>
      <c r="B100" s="30">
        <v>96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24" t="s">
        <v>10</v>
      </c>
      <c r="AH100" s="23" t="s">
        <v>9</v>
      </c>
      <c r="AI100" s="23" t="s">
        <v>9</v>
      </c>
      <c r="AJ100" s="25" t="s">
        <v>13</v>
      </c>
      <c r="AK100" s="23" t="s">
        <v>9</v>
      </c>
      <c r="AL100" s="26" t="s">
        <v>12</v>
      </c>
      <c r="AM100" s="23" t="s">
        <v>9</v>
      </c>
      <c r="AN100" s="27" t="s">
        <v>14</v>
      </c>
      <c r="AO100" s="23" t="s">
        <v>9</v>
      </c>
      <c r="AP100" s="23" t="s">
        <v>9</v>
      </c>
      <c r="AQ100" s="28" t="s">
        <v>11</v>
      </c>
      <c r="AR100" s="23" t="s">
        <v>9</v>
      </c>
      <c r="AS100" s="24" t="s">
        <v>10</v>
      </c>
      <c r="AT100" s="23" t="s">
        <v>9</v>
      </c>
      <c r="AU100" s="25" t="s">
        <v>13</v>
      </c>
      <c r="AV100" s="23" t="s">
        <v>9</v>
      </c>
      <c r="AW100" s="26" t="s">
        <v>12</v>
      </c>
      <c r="AX100" s="23" t="s">
        <v>9</v>
      </c>
      <c r="AY100" s="23" t="s">
        <v>9</v>
      </c>
      <c r="AZ100" s="27" t="s">
        <v>14</v>
      </c>
      <c r="BA100" s="23" t="s">
        <v>9</v>
      </c>
      <c r="BB100" s="24" t="s">
        <v>10</v>
      </c>
      <c r="BC100" s="27" t="s">
        <v>14</v>
      </c>
      <c r="BD100" s="25" t="s">
        <v>13</v>
      </c>
      <c r="BE100" s="23" t="s">
        <v>9</v>
      </c>
      <c r="BF100" s="23" t="s">
        <v>9</v>
      </c>
      <c r="BG100" s="26" t="s">
        <v>12</v>
      </c>
      <c r="BH100" s="23" t="s">
        <v>9</v>
      </c>
      <c r="BI100" s="28" t="s">
        <v>11</v>
      </c>
      <c r="BJ100" s="23" t="s">
        <v>9</v>
      </c>
      <c r="BK100" s="24" t="s">
        <v>10</v>
      </c>
      <c r="BL100" s="23" t="s">
        <v>9</v>
      </c>
      <c r="BM100" s="28" t="s">
        <v>11</v>
      </c>
      <c r="BN100" s="23" t="s">
        <v>9</v>
      </c>
      <c r="BO100" s="23" t="s">
        <v>9</v>
      </c>
      <c r="BP100" s="26" t="s">
        <v>12</v>
      </c>
      <c r="BQ100" s="23" t="s">
        <v>9</v>
      </c>
      <c r="BR100" s="27" t="s">
        <v>14</v>
      </c>
      <c r="BS100" s="23" t="s">
        <v>9</v>
      </c>
      <c r="BT100" s="24" t="s">
        <v>10</v>
      </c>
      <c r="BU100" s="27" t="s">
        <v>14</v>
      </c>
      <c r="BV100" s="23" t="s">
        <v>9</v>
      </c>
      <c r="BW100" s="25" t="s">
        <v>13</v>
      </c>
      <c r="BX100" s="23" t="s">
        <v>9</v>
      </c>
      <c r="BY100" s="26" t="s">
        <v>12</v>
      </c>
      <c r="BZ100" s="23" t="s">
        <v>9</v>
      </c>
      <c r="CA100" s="28" t="s">
        <v>11</v>
      </c>
      <c r="CB100" s="23" t="s">
        <v>9</v>
      </c>
      <c r="CC100" s="24"/>
      <c r="CD100" s="31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18" t="s">
        <v>10</v>
      </c>
      <c r="EL100" s="17" t="s">
        <v>9</v>
      </c>
      <c r="EM100" s="17" t="s">
        <v>9</v>
      </c>
      <c r="EN100" s="21" t="s">
        <v>12</v>
      </c>
    </row>
  </sheetData>
  <mergeCells count="26">
    <mergeCell ref="EK2:EN2"/>
    <mergeCell ref="C1:BJ1"/>
    <mergeCell ref="A2:B4"/>
    <mergeCell ref="A57:A60"/>
    <mergeCell ref="A5:A10"/>
    <mergeCell ref="A11:A16"/>
    <mergeCell ref="A17:A22"/>
    <mergeCell ref="A23:A28"/>
    <mergeCell ref="C2:T2"/>
    <mergeCell ref="U2:AV2"/>
    <mergeCell ref="AW2:CA2"/>
    <mergeCell ref="CB2:DE2"/>
    <mergeCell ref="DF2:EJ2"/>
    <mergeCell ref="A89:A94"/>
    <mergeCell ref="A95:A100"/>
    <mergeCell ref="A71:A76"/>
    <mergeCell ref="A77:A82"/>
    <mergeCell ref="A83:A88"/>
    <mergeCell ref="A61:A64"/>
    <mergeCell ref="A65:A70"/>
    <mergeCell ref="A29:A34"/>
    <mergeCell ref="A35:A40"/>
    <mergeCell ref="A41:A44"/>
    <mergeCell ref="A45:A48"/>
    <mergeCell ref="A49:A52"/>
    <mergeCell ref="A53:A56"/>
  </mergeCells>
  <conditionalFormatting sqref="A5:B51">
    <cfRule type="containsText" dxfId="45" priority="5" operator="containsText" text="PVEM">
      <formula>NOT(ISERROR(SEARCH("PVEM",A5)))</formula>
    </cfRule>
    <cfRule type="containsText" dxfId="44" priority="6" operator="containsText" text="PRD">
      <formula>NOT(ISERROR(SEARCH("PRD",A5)))</formula>
    </cfRule>
    <cfRule type="containsText" dxfId="43" priority="7" operator="containsText" text="PNA">
      <formula>NOT(ISERROR(SEARCH("PNA",A5)))</formula>
    </cfRule>
    <cfRule type="containsText" dxfId="42" priority="8" operator="containsText" text="MC">
      <formula>NOT(ISERROR(SEARCH("MC",A5)))</formula>
    </cfRule>
    <cfRule type="containsText" dxfId="41" priority="9" operator="containsText" text="PRI">
      <formula>NOT(ISERROR(SEARCH("PRI",A5)))</formula>
    </cfRule>
    <cfRule type="containsText" dxfId="40" priority="10" operator="containsText" text="PAN">
      <formula>NOT(ISERROR(SEARCH("PAN",A5)))</formula>
    </cfRule>
    <cfRule type="cellIs" dxfId="39" priority="11" operator="equal">
      <formula>"PRS"</formula>
    </cfRule>
    <cfRule type="containsText" dxfId="38" priority="12" operator="containsText" text="PVEM">
      <formula>NOT(ISERROR(SEARCH("PVEM",A5)))</formula>
    </cfRule>
    <cfRule type="containsText" dxfId="37" priority="13" operator="containsText" text="PRD">
      <formula>NOT(ISERROR(SEARCH("PRD",A5)))</formula>
    </cfRule>
    <cfRule type="containsText" dxfId="36" priority="14" operator="containsText" text="MC">
      <formula>NOT(ISERROR(SEARCH("MC",A5)))</formula>
    </cfRule>
    <cfRule type="containsText" dxfId="35" priority="15" operator="containsText" text="PRI">
      <formula>NOT(ISERROR(SEARCH("PRI",A5)))</formula>
    </cfRule>
    <cfRule type="containsText" dxfId="34" priority="16" operator="containsText" text="PAN">
      <formula>NOT(ISERROR(SEARCH("PAN",A5)))</formula>
    </cfRule>
    <cfRule type="containsText" dxfId="33" priority="17" operator="containsText" text="PT">
      <formula>NOT(ISERROR(SEARCH("PT",A5)))</formula>
    </cfRule>
    <cfRule type="cellIs" dxfId="32" priority="18" operator="equal">
      <formula>"PS"</formula>
    </cfRule>
    <cfRule type="cellIs" dxfId="31" priority="19" operator="equal">
      <formula>"PAC"</formula>
    </cfRule>
    <cfRule type="containsText" dxfId="30" priority="20" operator="containsText" text="PAV">
      <formula>NOT(ISERROR(SEARCH("PAV",A5)))</formula>
    </cfRule>
    <cfRule type="cellIs" dxfId="29" priority="21" operator="equal">
      <formula>"PC"</formula>
    </cfRule>
    <cfRule type="cellIs" dxfId="28" priority="22" operator="equal">
      <formula>"POCH"</formula>
    </cfRule>
    <cfRule type="cellIs" dxfId="27" priority="23" operator="equal">
      <formula>"PEBC"</formula>
    </cfRule>
    <cfRule type="cellIs" dxfId="26" priority="24" operator="equal">
      <formula>"PES"</formula>
    </cfRule>
    <cfRule type="cellIs" dxfId="25" priority="25" operator="equal">
      <formula>"PUP"</formula>
    </cfRule>
    <cfRule type="containsText" dxfId="24" priority="26" operator="containsText" text="PSD">
      <formula>NOT(ISERROR(SEARCH("PSD",A5)))</formula>
    </cfRule>
    <cfRule type="cellIs" dxfId="23" priority="27" operator="equal">
      <formula>"MORENA"</formula>
    </cfRule>
    <cfRule type="cellIs" dxfId="22" priority="28" operator="equal">
      <formula>"PH"</formula>
    </cfRule>
    <cfRule type="cellIs" dxfId="21" priority="29" operator="equal">
      <formula>"ES"</formula>
    </cfRule>
    <cfRule type="cellIs" dxfId="20" priority="30" operator="equal">
      <formula>"PVEM"</formula>
    </cfRule>
    <cfRule type="cellIs" dxfId="19" priority="31" operator="equal">
      <formula>"PRD"</formula>
    </cfRule>
    <cfRule type="cellIs" dxfId="18" priority="32" operator="equal">
      <formula>"PNA"</formula>
    </cfRule>
    <cfRule type="cellIs" dxfId="17" priority="33" operator="equal">
      <formula>"MC"</formula>
    </cfRule>
    <cfRule type="cellIs" dxfId="16" priority="34" operator="equal">
      <formula>"PRI"</formula>
    </cfRule>
    <cfRule type="cellIs" dxfId="15" priority="35" operator="equal">
      <formula>"PAN"</formula>
    </cfRule>
    <cfRule type="cellIs" dxfId="14" priority="36" operator="equal">
      <formula>"POCH"</formula>
    </cfRule>
    <cfRule type="cellIs" dxfId="13" priority="37" operator="equal">
      <formula>"PEBC"</formula>
    </cfRule>
    <cfRule type="cellIs" dxfId="12" priority="38" operator="equal">
      <formula>"PES"</formula>
    </cfRule>
    <cfRule type="cellIs" dxfId="11" priority="39" operator="equal">
      <formula>"PUP"</formula>
    </cfRule>
    <cfRule type="cellIs" dxfId="10" priority="40" operator="equal">
      <formula>"PSD"</formula>
    </cfRule>
    <cfRule type="cellIs" dxfId="9" priority="41" operator="equal">
      <formula>"INE"</formula>
    </cfRule>
    <cfRule type="cellIs" dxfId="8" priority="42" operator="equal">
      <formula>"AUT"</formula>
    </cfRule>
    <cfRule type="cellIs" dxfId="7" priority="43" operator="equal">
      <formula>"PAV"</formula>
    </cfRule>
    <cfRule type="cellIs" dxfId="6" priority="44" operator="equal">
      <formula>"PRS"</formula>
    </cfRule>
    <cfRule type="cellIs" dxfId="5" priority="45" operator="equal">
      <formula>"PT"</formula>
    </cfRule>
    <cfRule type="cellIs" dxfId="4" priority="46" operator="equal">
      <formula>"PS"</formula>
    </cfRule>
    <cfRule type="cellIs" dxfId="3" priority="47" operator="equal">
      <formula>"PAC"</formula>
    </cfRule>
    <cfRule type="cellIs" dxfId="2" priority="48" operator="equal">
      <formula>"PC"</formula>
    </cfRule>
  </conditionalFormatting>
  <conditionalFormatting sqref="EK21:EN24">
    <cfRule type="cellIs" dxfId="1" priority="2" operator="equal">
      <formula>3</formula>
    </cfRule>
  </conditionalFormatting>
  <conditionalFormatting sqref="EK21:EN24">
    <cfRule type="cellIs" dxfId="0" priority="1" operator="equal">
      <formula>8</formula>
    </cfRule>
  </conditionalFormatting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5" ma:contentTypeDescription="Crear nuevo documento." ma:contentTypeScope="" ma:versionID="b01248c76e5f485f5e784b04b3ea41a4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8232ffe009b4ded35b59293875bbcfe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e463c2b-d65f-4673-a5f0-26db3eb3a53f}" ma:internalName="TaxCatchAll" ma:showField="CatchAllData" ma:web="0548674a-8c8e-461f-9789-3afdb685f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f1618d-99a5-4675-b3ad-f64d35c56766">
      <Terms xmlns="http://schemas.microsoft.com/office/infopath/2007/PartnerControls"/>
    </lcf76f155ced4ddcb4097134ff3c332f>
    <TaxCatchAll xmlns="0548674a-8c8e-461f-9789-3afdb685f212" xsi:nil="true"/>
  </documentManagement>
</p:properties>
</file>

<file path=customXml/itemProps1.xml><?xml version="1.0" encoding="utf-8"?>
<ds:datastoreItem xmlns:ds="http://schemas.openxmlformats.org/officeDocument/2006/customXml" ds:itemID="{63E31099-0A35-4C49-B7DD-64F9371CEBB9}"/>
</file>

<file path=customXml/itemProps2.xml><?xml version="1.0" encoding="utf-8"?>
<ds:datastoreItem xmlns:ds="http://schemas.openxmlformats.org/officeDocument/2006/customXml" ds:itemID="{6A2879B2-181D-47A7-9E22-8355AC656C0A}"/>
</file>

<file path=customXml/itemProps3.xml><?xml version="1.0" encoding="utf-8"?>
<ds:datastoreItem xmlns:ds="http://schemas.openxmlformats.org/officeDocument/2006/customXml" ds:itemID="{E130F15D-EA19-427B-856C-3DB599EBAD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ENZASTIGA MATA JORGE LUIS</cp:lastModifiedBy>
  <cp:revision/>
  <dcterms:created xsi:type="dcterms:W3CDTF">2020-10-09T05:49:26Z</dcterms:created>
  <dcterms:modified xsi:type="dcterms:W3CDTF">2022-11-25T17:15:08Z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  <property fmtid="{D5CDD505-2E9C-101B-9397-08002B2CF9AE}" pid="3" name="MediaServiceImageTags">
    <vt:lpwstr/>
  </property>
</Properties>
</file>