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ra.marquez\Desktop\Proceso Electoral Extraordinaro Chiapas 2022 VF\Proceso Electoral Extraordinaro Chiapas 2022\Coaliciones PEX Chiapas\"/>
    </mc:Choice>
  </mc:AlternateContent>
  <xr:revisionPtr revIDLastSave="0" documentId="13_ncr:1_{8E4FBF68-4C22-4AE2-A5D5-07EAEEB54426}" xr6:coauthVersionLast="47" xr6:coauthVersionMax="47" xr10:uidLastSave="{00000000-0000-0000-0000-000000000000}"/>
  <bookViews>
    <workbookView xWindow="-108" yWindow="-108" windowWidth="23256" windowHeight="12576" tabRatio="811" xr2:uid="{00000000-000D-0000-FFFF-FFFF00000000}"/>
  </bookViews>
  <sheets>
    <sheet name="XETG-AM, XHTG-FM" sheetId="4" r:id="rId1"/>
    <sheet name="XEMIT-AM, XHEMIT-FM" sheetId="10" r:id="rId2"/>
    <sheet name="GOBIERNO DEL ESTADO DE CHIAPAS" sheetId="12" r:id="rId3"/>
    <sheet name="XERA-AM" sheetId="14" r:id="rId4"/>
    <sheet name="XERAM-AM" sheetId="17" r:id="rId5"/>
    <sheet name="XHCQ-FM" sheetId="18" r:id="rId6"/>
    <sheet name="XHFRT-FM" sheetId="27" r:id="rId7"/>
    <sheet name="XHIO-FM" sheetId="29" r:id="rId8"/>
    <sheet name="XHCTS-FM" sheetId="19" r:id="rId9"/>
    <sheet name="XHLM-FM" sheetId="33" r:id="rId10"/>
    <sheet name="XHONC-FM" sheetId="37" r:id="rId11"/>
    <sheet name="XHRPR-FM" sheetId="43" r:id="rId12"/>
    <sheet name="XHTGZ-FM" sheetId="45" r:id="rId13"/>
    <sheet name="XHTUG-FM" sheetId="46" r:id="rId14"/>
    <sheet name="XHUD-FM" sheetId="47" r:id="rId15"/>
    <sheet name="XHUI-FM" sheetId="48" r:id="rId16"/>
    <sheet name="XHVF-FM" sheetId="49" r:id="rId17"/>
    <sheet name="XHVV-FM" sheetId="50" r:id="rId18"/>
    <sheet name="XHWM-FM" sheetId="51" r:id="rId19"/>
    <sheet name="XHCHZ-FM" sheetId="53" r:id="rId20"/>
    <sheet name="XHSIL-FM" sheetId="59" r:id="rId21"/>
    <sheet name="XHUCAH-FM" sheetId="64" r:id="rId22"/>
    <sheet name="XHREZ-FM" sheetId="75" r:id="rId23"/>
    <sheet name="XEVFS-AM" sheetId="16" r:id="rId24"/>
  </sheets>
  <definedNames>
    <definedName name="___INDEX_SHEET___ASAP_Utilities">#REF!</definedName>
    <definedName name="_xlnm.Print_Area" localSheetId="2">'GOBIERNO DEL ESTADO DE CHIAPAS'!$A$1:$Q$127</definedName>
    <definedName name="_xlnm.Print_Area" localSheetId="1">'XEMIT-AM, XHEMIT-FM'!$A$1:$Q$127</definedName>
    <definedName name="_xlnm.Print_Area" localSheetId="3">'XERA-AM'!$A$1:$Q$127</definedName>
    <definedName name="_xlnm.Print_Area" localSheetId="4">'XERAM-AM'!$A$1:$Q$127</definedName>
    <definedName name="_xlnm.Print_Area" localSheetId="0">'XETG-AM, XHTG-FM'!$A$1:$Q$127</definedName>
    <definedName name="_xlnm.Print_Area" localSheetId="23">'XEVFS-AM'!$A$1:$Q$127</definedName>
    <definedName name="_xlnm.Print_Area" localSheetId="19">'XHCHZ-FM'!$A$1:$Q$127</definedName>
    <definedName name="_xlnm.Print_Area" localSheetId="5">'XHCQ-FM'!$A$1:$Q$127</definedName>
    <definedName name="_xlnm.Print_Area" localSheetId="8">'XHCTS-FM'!$A$1:$Q$127</definedName>
    <definedName name="_xlnm.Print_Area" localSheetId="6">'XHFRT-FM'!$A$1:$Q$127</definedName>
    <definedName name="_xlnm.Print_Area" localSheetId="7">'XHIO-FM'!$A$1:$Q$127</definedName>
    <definedName name="_xlnm.Print_Area" localSheetId="9">'XHLM-FM'!$A$1:$Q$127</definedName>
    <definedName name="_xlnm.Print_Area" localSheetId="10">'XHONC-FM'!$A$1:$Q$127</definedName>
    <definedName name="_xlnm.Print_Area" localSheetId="22">'XHREZ-FM'!$A$1:$Q$127</definedName>
    <definedName name="_xlnm.Print_Area" localSheetId="11">'XHRPR-FM'!$A$1:$Q$127</definedName>
    <definedName name="_xlnm.Print_Area" localSheetId="20">'XHSIL-FM'!$A$1:$Q$127</definedName>
    <definedName name="_xlnm.Print_Area" localSheetId="12">'XHTGZ-FM'!$A$1:$Q$127</definedName>
    <definedName name="_xlnm.Print_Area" localSheetId="13">'XHTUG-FM'!$A$1:$Q$127</definedName>
    <definedName name="_xlnm.Print_Area" localSheetId="21">'XHUCAH-FM'!$A$1:$Q$127</definedName>
    <definedName name="_xlnm.Print_Area" localSheetId="14">'XHUD-FM'!$A$1:$Q$127</definedName>
    <definedName name="_xlnm.Print_Area" localSheetId="15">'XHUI-FM'!$A$1:$Q$127</definedName>
    <definedName name="_xlnm.Print_Area" localSheetId="16">'XHVF-FM'!$A$1:$Q$127</definedName>
    <definedName name="_xlnm.Print_Area" localSheetId="17">'XHVV-FM'!$A$1:$Q$127</definedName>
    <definedName name="_xlnm.Print_Area" localSheetId="18">'XHWM-FM'!$A$1:$Q$127</definedName>
    <definedName name="_xlnm.Print_Titles" localSheetId="2">'GOBIERNO DEL ESTADO DE CHIAPAS'!$A:$B</definedName>
    <definedName name="_xlnm.Print_Titles" localSheetId="1">'XEMIT-AM, XHEMIT-FM'!$A:$B</definedName>
    <definedName name="_xlnm.Print_Titles" localSheetId="3">'XERA-AM'!$A:$B</definedName>
    <definedName name="_xlnm.Print_Titles" localSheetId="4">'XERAM-AM'!$A:$B</definedName>
    <definedName name="_xlnm.Print_Titles" localSheetId="0">'XETG-AM, XHTG-FM'!$A:$B</definedName>
    <definedName name="_xlnm.Print_Titles" localSheetId="23">'XEVFS-AM'!$A:$B</definedName>
    <definedName name="_xlnm.Print_Titles" localSheetId="19">'XHCHZ-FM'!$A:$B</definedName>
    <definedName name="_xlnm.Print_Titles" localSheetId="5">'XHCQ-FM'!$A:$B</definedName>
    <definedName name="_xlnm.Print_Titles" localSheetId="8">'XHCTS-FM'!$A:$B</definedName>
    <definedName name="_xlnm.Print_Titles" localSheetId="6">'XHFRT-FM'!$A:$B</definedName>
    <definedName name="_xlnm.Print_Titles" localSheetId="7">'XHIO-FM'!$A:$B</definedName>
    <definedName name="_xlnm.Print_Titles" localSheetId="9">'XHLM-FM'!$A:$B</definedName>
    <definedName name="_xlnm.Print_Titles" localSheetId="10">'XHONC-FM'!$A:$B</definedName>
    <definedName name="_xlnm.Print_Titles" localSheetId="22">'XHREZ-FM'!$A:$B</definedName>
    <definedName name="_xlnm.Print_Titles" localSheetId="11">'XHRPR-FM'!$A:$B</definedName>
    <definedName name="_xlnm.Print_Titles" localSheetId="20">'XHSIL-FM'!$A:$B</definedName>
    <definedName name="_xlnm.Print_Titles" localSheetId="12">'XHTGZ-FM'!$A:$B</definedName>
    <definedName name="_xlnm.Print_Titles" localSheetId="13">'XHTUG-FM'!$A:$B</definedName>
    <definedName name="_xlnm.Print_Titles" localSheetId="21">'XHUCAH-FM'!$A:$B</definedName>
    <definedName name="_xlnm.Print_Titles" localSheetId="14">'XHUD-FM'!$A:$B</definedName>
    <definedName name="_xlnm.Print_Titles" localSheetId="15">'XHUI-FM'!$A:$B</definedName>
    <definedName name="_xlnm.Print_Titles" localSheetId="16">'XHVF-FM'!$A:$B</definedName>
    <definedName name="_xlnm.Print_Titles" localSheetId="17">'XHVV-FM'!$A:$B</definedName>
    <definedName name="_xlnm.Print_Titles" localSheetId="18">'XHWM-FM'!$A:$B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<sst xmlns="http://schemas.openxmlformats.org/spreadsheetml/2006/main" count="32804" uniqueCount="127">
  <si>
    <t>INSTITUTO NACIONAL ELECTORAL</t>
  </si>
  <si>
    <t>DIRECCIÓN EJECUTIVA DE PRERROGATIVAS Y PARTIDOS POLÍTICOS</t>
  </si>
  <si>
    <t>DIRECCIÓN DE ADMINISTRACIÓN DE TIEMPOS DEL ESTADO EN RADIO Y TELEVISIÓN</t>
  </si>
  <si>
    <t>ENTIDAD:</t>
  </si>
  <si>
    <t>CHIAPAS</t>
  </si>
  <si>
    <t>SIGLAS:</t>
  </si>
  <si>
    <t>XETG-AM, XHTG-FM</t>
  </si>
  <si>
    <t>TIPO DE PAUTA:</t>
  </si>
  <si>
    <t>PROCESO ELECTORAL LOCAL EXTRAORDINARIO (10/02/2022 - 03/04/2022)</t>
  </si>
  <si>
    <t>VIGENCIA:</t>
  </si>
  <si>
    <t xml:space="preserve">FRECUENCIA: </t>
  </si>
  <si>
    <t>990 KHZ., 90.3 MHZ.</t>
  </si>
  <si>
    <t>PERIODO:</t>
  </si>
  <si>
    <t>CONCESIONARIO:</t>
  </si>
  <si>
    <t>XETG, LA GRANDE DEL SURESTE, S.A. DE C.V.</t>
  </si>
  <si>
    <t>Días/Horarios</t>
  </si>
  <si>
    <t>6:00:00 - 6:59:59</t>
  </si>
  <si>
    <t>INE</t>
  </si>
  <si>
    <t>FGE-FDE</t>
  </si>
  <si>
    <t>INERM</t>
  </si>
  <si>
    <t>TEPJF</t>
  </si>
  <si>
    <t>TEECH</t>
  </si>
  <si>
    <t>IEPC</t>
  </si>
  <si>
    <t>FISEL</t>
  </si>
  <si>
    <t>7:00:00 - 7:59:59</t>
  </si>
  <si>
    <t>8:00:00 - 8:59:59</t>
  </si>
  <si>
    <t>9:00:00 - 9:59:59</t>
  </si>
  <si>
    <t>10:00:00 - 10:59:59</t>
  </si>
  <si>
    <t>11:00:00 - 11:59:59</t>
  </si>
  <si>
    <t>12:00:00 - 12:59:59</t>
  </si>
  <si>
    <t>13:00:00 - 13:59:59</t>
  </si>
  <si>
    <t>14:00:00 - 14:59:59</t>
  </si>
  <si>
    <t>15:00:00 - 15:59:59</t>
  </si>
  <si>
    <t>16:00:00 - 16:59:59</t>
  </si>
  <si>
    <t>17:00:00 - 17:59:59</t>
  </si>
  <si>
    <t>18:00:00 - 18:59:59</t>
  </si>
  <si>
    <t>19:00:00 - 19:59:59</t>
  </si>
  <si>
    <t>20:00:00 - 20:59:59</t>
  </si>
  <si>
    <t>21:00:00 - 21:59:59</t>
  </si>
  <si>
    <t>22:00:00 - 22:59:59</t>
  </si>
  <si>
    <t>23:00:00 - 23:59:59</t>
  </si>
  <si>
    <t>XEMIT-AM, XHEMIT-FM</t>
  </si>
  <si>
    <t>540 KHZ., 107.9 MHZ.</t>
  </si>
  <si>
    <t>INSTITUTO MEXICANO DE LA RADIO</t>
  </si>
  <si>
    <t>XEOCH-AM, XEPLE-AM, XETEC-AM, XHCTN-FM, XHNAL-FM, XHPIC-FM, XHSDM-FM, XHTCH-FM, XHTGU-FM</t>
  </si>
  <si>
    <t>600 KHZ., 1040 KHZ., 1140 KHZ., 89.9 MHZ., 89.5 MHZ., 102.1 MHZ., 95.7 MHZ., 102.7 MHZ., 93.9 MHZ.</t>
  </si>
  <si>
    <t>GOBIERNO DEL ESTADO DE CHIAPAS</t>
  </si>
  <si>
    <t>XERA-AM</t>
  </si>
  <si>
    <t>760 KHZ.</t>
  </si>
  <si>
    <t>XERAM-AM</t>
  </si>
  <si>
    <t>1310 KHZ.</t>
  </si>
  <si>
    <t>LA FUENTE DE PODER, EDUCATIVA INDÍGENA DE CHIAPAS, A.C.</t>
  </si>
  <si>
    <t>XHCQ-FM</t>
  </si>
  <si>
    <t>98.5 MHZ.</t>
  </si>
  <si>
    <t>ESTÉREO SISTEMA, S.A.</t>
  </si>
  <si>
    <t>XHCTS-FM</t>
  </si>
  <si>
    <t>95.7 MHZ.</t>
  </si>
  <si>
    <t>RADIO DINÁMICA DEL SURESTE, S.A. DE C.V.</t>
  </si>
  <si>
    <t>XHFRT-FM</t>
  </si>
  <si>
    <t>92.5 MHZ.</t>
  </si>
  <si>
    <t>RADIO FRONTERA DEL SURESTE, S.A. DE C.V.</t>
  </si>
  <si>
    <t>XHIO-FM</t>
  </si>
  <si>
    <t>91.1 MHZ.</t>
  </si>
  <si>
    <t>RADIODIFUSORA XEIO-AM, S.A. DE C.V.</t>
  </si>
  <si>
    <t>XHLM-FM</t>
  </si>
  <si>
    <t>105.9 MHZ.</t>
  </si>
  <si>
    <t>RADIODIFUSORA XELM-AM, S.A. DE C.V.</t>
  </si>
  <si>
    <t>XHONC-FM</t>
  </si>
  <si>
    <t>92.3 MHZ.</t>
  </si>
  <si>
    <t>IMPULSORA DE RADIO DEL SURESTE, S.A.</t>
  </si>
  <si>
    <t>XHRPR-FM</t>
  </si>
  <si>
    <t>88.3 MHZ.</t>
  </si>
  <si>
    <t>RADIO CELEBRIDAD, S.A.</t>
  </si>
  <si>
    <t>XHTGZ-FM</t>
  </si>
  <si>
    <t>96.1 MHZ.</t>
  </si>
  <si>
    <t>XHTGZ-FM RADIO, S.A. DE C.V.</t>
  </si>
  <si>
    <t>XHTUG-FM</t>
  </si>
  <si>
    <t>103.5 MHZ.</t>
  </si>
  <si>
    <t>RADIODIFUSORA XETUG-AM, S.A. DE C.V.</t>
  </si>
  <si>
    <t>XHUD-FM</t>
  </si>
  <si>
    <t>100.1 MHZ.</t>
  </si>
  <si>
    <t>RADIO PROMOTORA DE LA PROVINCIA, S.A. DE C.V.</t>
  </si>
  <si>
    <t>XHUI-FM</t>
  </si>
  <si>
    <t>99.1 MHZ.</t>
  </si>
  <si>
    <t>XEUI RADIO COMITÁN, S.A. DE C.V.</t>
  </si>
  <si>
    <t>XHVF-FM</t>
  </si>
  <si>
    <t>103.9 MHZ.</t>
  </si>
  <si>
    <t>OSCAR FONSECA ALFARO</t>
  </si>
  <si>
    <t>XHVV-FM</t>
  </si>
  <si>
    <t>101.7 MHZ.</t>
  </si>
  <si>
    <t>RADIO ESPECTÁCULO, S.A.</t>
  </si>
  <si>
    <t>XHWM-FM</t>
  </si>
  <si>
    <t>95.3 MHZ.</t>
  </si>
  <si>
    <t>FRANCISCO JOSÉ NARVÁEZ RINCÓN</t>
  </si>
  <si>
    <t>XHCHZ-FM</t>
  </si>
  <si>
    <t>107.9 MHZ.</t>
  </si>
  <si>
    <t>XHSIL-FM</t>
  </si>
  <si>
    <t>99.9 MHZ.</t>
  </si>
  <si>
    <t>SISTEMA CHIAPANECO DE RADIO, TELEVISIÓN Y CINEMATOGRAFÍA</t>
  </si>
  <si>
    <t>XHUCAH-FM</t>
  </si>
  <si>
    <t>102.5 MHZ.</t>
  </si>
  <si>
    <t>UNIVERSIDAD DE CIENCIAS Y ARTES DE CHIAPAS</t>
  </si>
  <si>
    <t>XHREZ-FM</t>
  </si>
  <si>
    <t>93.1 MHZ.</t>
  </si>
  <si>
    <t>SIMÓN VALANCI BUZALI</t>
  </si>
  <si>
    <t>XEVFS-AM</t>
  </si>
  <si>
    <t>1030 KHZ.</t>
  </si>
  <si>
    <t>INSTITUTO NACIONAL DE LOS PUEBLOS INDÍGENAS</t>
  </si>
  <si>
    <t>1/1</t>
  </si>
  <si>
    <t>DEL 21 DE MARZO AL 03 DE ABRIL DE 2022</t>
  </si>
  <si>
    <t>CAMPAÑA, PERIODO DE REFLEXIÓN Y JORNADA ELECTORAL</t>
  </si>
  <si>
    <t>MC</t>
  </si>
  <si>
    <t>MORENA</t>
  </si>
  <si>
    <t>PVEM</t>
  </si>
  <si>
    <t>NA-CHIS</t>
  </si>
  <si>
    <t>PT</t>
  </si>
  <si>
    <t>PRI</t>
  </si>
  <si>
    <t>MVC-CHIS</t>
  </si>
  <si>
    <t>PAN</t>
  </si>
  <si>
    <t>PCU-CHIS</t>
  </si>
  <si>
    <t>PRD</t>
  </si>
  <si>
    <t>PES</t>
  </si>
  <si>
    <t>PPCH-CHIS</t>
  </si>
  <si>
    <t>RSP</t>
  </si>
  <si>
    <t>FXM</t>
  </si>
  <si>
    <t>JHHC-CHIS</t>
  </si>
  <si>
    <t>PCF-CHIS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</si>
</sst>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"/>
    <numFmt numFmtId="165" formatCode="dd"/>
    <numFmt numFmtId="166" formatCode="mmm"/>
  </numFmts>
  <fonts count="3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b/>
      <sz val="11"/>
      <color rgb="FFFFFF66"/>
      <name val="Arial"/>
      <family val="2"/>
    </font>
    <font>
      <b/>
      <sz val="11"/>
      <color rgb="FF000000"/>
      <name val="Arial"/>
      <family val="2"/>
    </font>
    <font>
      <b/>
      <sz val="11"/>
      <color rgb="FFF5C40F"/>
      <name val="Arial"/>
      <family val="2"/>
    </font>
    <font>
      <b/>
      <sz val="11"/>
      <color rgb="FFC00000"/>
      <name val="Arial"/>
      <family val="2"/>
    </font>
    <font>
      <b/>
      <sz val="11"/>
      <color rgb="FFD22881"/>
      <name val="Arial"/>
      <family val="2"/>
    </font>
    <font>
      <b/>
      <sz val="11"/>
      <color rgb="FF44546A"/>
      <name val="Arial"/>
      <family val="2"/>
    </font>
    <font>
      <b/>
      <sz val="11"/>
      <color rgb="FFFF00FF"/>
      <name val="Arial"/>
      <family val="2"/>
    </font>
    <font>
      <b/>
      <sz val="11"/>
      <color rgb="FF6600FF"/>
      <name val="Arial Narrow"/>
      <family val="2"/>
    </font>
    <font>
      <b/>
      <sz val="11"/>
      <color theme="0"/>
      <name val="Arial Narrow"/>
      <family val="2"/>
    </font>
    <font>
      <b/>
      <sz val="11"/>
      <color rgb="FFFFFFFF"/>
      <name val="Arial Narrow"/>
      <family val="2"/>
    </font>
    <font>
      <b/>
      <sz val="11"/>
      <color rgb="FFFFFF66"/>
      <name val="Arial Narrow"/>
      <family val="2"/>
    </font>
    <font>
      <b/>
      <sz val="11"/>
      <color rgb="FF000000"/>
      <name val="Arial Narrow"/>
      <family val="2"/>
    </font>
    <font>
      <b/>
      <sz val="11"/>
      <color rgb="FFF5C40F"/>
      <name val="Arial Narrow"/>
      <family val="2"/>
    </font>
    <font>
      <b/>
      <sz val="11"/>
      <color rgb="FFC00000"/>
      <name val="Arial Narrow"/>
      <family val="2"/>
    </font>
    <font>
      <b/>
      <sz val="11"/>
      <color rgb="FF009933"/>
      <name val="Arial Narrow"/>
      <family val="2"/>
    </font>
    <font>
      <b/>
      <sz val="11"/>
      <color rgb="FFED0909"/>
      <name val="Arial Narrow"/>
      <family val="2"/>
    </font>
    <font>
      <b/>
      <sz val="11"/>
      <color theme="0"/>
      <name val="Arial"/>
      <family val="2"/>
    </font>
    <font>
      <b/>
      <sz val="11"/>
      <color rgb="FF009933"/>
      <name val="Arial"/>
      <family val="2"/>
    </font>
    <font>
      <b/>
      <sz val="11"/>
      <color rgb="FFD22881"/>
      <name val="Arial Narrow"/>
      <family val="2"/>
    </font>
    <font>
      <b/>
      <sz val="11"/>
      <color theme="1"/>
      <name val="Arial Narrow"/>
      <family val="2"/>
    </font>
    <font>
      <b/>
      <sz val="11"/>
      <color rgb="FFD5007F"/>
      <name val="Arial Narrow"/>
      <family val="2"/>
    </font>
    <font>
      <b/>
      <sz val="11"/>
      <color theme="3"/>
      <name val="Arial Narrow"/>
      <family val="2"/>
    </font>
    <font>
      <b/>
      <sz val="11"/>
      <name val="Arial Narrow"/>
      <family val="2"/>
    </font>
    <font>
      <b/>
      <sz val="11"/>
      <color rgb="FF6600FF"/>
      <name val="Arial"/>
      <family val="2"/>
    </font>
    <font>
      <b/>
      <sz val="11"/>
      <color rgb="FFED0909"/>
      <name val="Arial"/>
      <family val="2"/>
    </font>
    <font>
      <b/>
      <sz val="11"/>
      <color rgb="FF512507"/>
      <name val="Arial"/>
      <family val="2"/>
    </font>
    <font>
      <b/>
      <sz val="11"/>
      <color theme="7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none">
        <bgColor indexed="64"/>
      </patternFill>
    </fill>
    <fill>
      <patternFill patternType="solid">
        <fgColor rgb="FFFFFFFF"/>
      </patternFill>
    </fill>
    <fill>
      <patternFill patternType="solid">
        <fgColor rgb="FFF78E1E"/>
        <bgColor indexed="64"/>
      </patternFill>
    </fill>
    <fill>
      <patternFill patternType="solid">
        <fgColor rgb="FFAF272F"/>
        <bgColor indexed="64"/>
      </patternFill>
    </fill>
    <fill>
      <patternFill patternType="solid">
        <fgColor rgb="FF00B140"/>
        <bgColor indexed="64"/>
      </patternFill>
    </fill>
    <fill>
      <patternFill patternType="solid">
        <fgColor rgb="FF0088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478E"/>
        <bgColor indexed="64"/>
      </patternFill>
    </fill>
    <fill>
      <patternFill patternType="solid">
        <fgColor rgb="FFF7D117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97AFC"/>
        <bgColor indexed="64"/>
      </patternFill>
    </fill>
    <fill>
      <patternFill patternType="solid">
        <fgColor rgb="FF3BB931"/>
        <bgColor indexed="64"/>
      </patternFill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0" fillId="3" borderId="2"/>
    <xf numFmtId="0" fontId="10" fillId="3" borderId="2"/>
    <xf numFmtId="0" fontId="3" fillId="3" borderId="2"/>
    <xf numFmtId="0" fontId="2" fillId="3" borderId="2"/>
    <xf numFmtId="0" fontId="2" fillId="3" borderId="2"/>
    <xf numFmtId="0" fontId="1" fillId="3" borderId="2"/>
  </cellStyleXfs>
  <cellXfs count="81">
    <xf numFmtId="0" fontId="0" fillId="0" borderId="0" xfId="0"/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/>
    </xf>
    <xf numFmtId="165" fontId="7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0" fillId="0" borderId="0" xfId="0" applyNumberFormat="1"/>
    <xf numFmtId="0" fontId="0" fillId="0" borderId="2" xfId="0" applyBorder="1"/>
    <xf numFmtId="0" fontId="8" fillId="3" borderId="2" xfId="0" applyFont="1" applyFill="1" applyBorder="1" applyAlignment="1">
      <alignment vertic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3" borderId="2" xfId="0" applyFill="1" applyBorder="1"/>
    <xf numFmtId="0" fontId="1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26" fillId="0" borderId="2" xfId="4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3" fillId="0" borderId="2" xfId="4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0" fillId="0" borderId="2" xfId="6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21" fillId="0" borderId="2" xfId="6" applyFont="1" applyFill="1" applyBorder="1" applyAlignment="1">
      <alignment horizontal="center" vertical="center" wrapText="1"/>
    </xf>
    <xf numFmtId="0" fontId="27" fillId="0" borderId="2" xfId="4" applyFont="1" applyFill="1" applyBorder="1" applyAlignment="1">
      <alignment horizontal="center" vertical="center" wrapText="1"/>
    </xf>
    <xf numFmtId="0" fontId="19" fillId="0" borderId="2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8" fillId="3" borderId="7" xfId="0" applyFont="1" applyFill="1" applyBorder="1" applyAlignment="1">
      <alignment horizontal="center" vertical="center"/>
    </xf>
    <xf numFmtId="0" fontId="0" fillId="3" borderId="8" xfId="0" applyFill="1" applyBorder="1" applyAlignment="1"/>
    <xf numFmtId="0" fontId="0" fillId="3" borderId="9" xfId="0" applyFill="1" applyBorder="1" applyAlignment="1"/>
    <xf numFmtId="0" fontId="9" fillId="2" borderId="1" xfId="0" applyFont="1" applyFill="1" applyBorder="1" applyAlignment="1">
      <alignment horizontal="center" vertical="center"/>
    </xf>
    <xf numFmtId="0" fontId="0" fillId="3" borderId="4" xfId="0" applyFill="1" applyBorder="1" applyAlignment="1"/>
    <xf numFmtId="0" fontId="0" fillId="3" borderId="3" xfId="0" applyFill="1" applyBorder="1" applyAlignment="1"/>
    <xf numFmtId="0" fontId="0" fillId="3" borderId="5" xfId="0" applyFill="1" applyBorder="1" applyAlignment="1"/>
    <xf numFmtId="0" fontId="0" fillId="3" borderId="10" xfId="0" applyFill="1" applyBorder="1" applyAlignment="1"/>
    <xf numFmtId="0" fontId="0" fillId="3" borderId="6" xfId="0" applyFill="1" applyBorder="1" applyAlignment="1"/>
    <xf numFmtId="0" fontId="8" fillId="0" borderId="0" xfId="0" applyFont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11" fillId="7" borderId="1" xfId="6" applyFont="1" applyFill="1" applyBorder="1" applyAlignment="1">
      <alignment horizontal="center" vertical="center" wrapText="1"/>
    </xf>
    <xf numFmtId="0" fontId="13" fillId="8" borderId="1" xfId="4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28" fillId="9" borderId="1" xfId="6" applyFont="1" applyFill="1" applyBorder="1" applyAlignment="1">
      <alignment horizontal="center" vertical="center" wrapText="1"/>
    </xf>
    <xf numFmtId="0" fontId="35" fillId="10" borderId="1" xfId="4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29" fillId="10" borderId="1" xfId="4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 wrapText="1"/>
    </xf>
    <xf numFmtId="0" fontId="28" fillId="13" borderId="1" xfId="0" applyFont="1" applyFill="1" applyBorder="1" applyAlignment="1">
      <alignment horizontal="center" vertical="center" wrapText="1"/>
    </xf>
    <xf numFmtId="0" fontId="36" fillId="14" borderId="1" xfId="4" applyFont="1" applyFill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/>
    </xf>
    <xf numFmtId="0" fontId="14" fillId="16" borderId="1" xfId="0" applyFont="1" applyFill="1" applyBorder="1" applyAlignment="1">
      <alignment horizontal="center" vertical="center"/>
    </xf>
    <xf numFmtId="0" fontId="37" fillId="17" borderId="12" xfId="0" applyFont="1" applyFill="1" applyBorder="1" applyAlignment="1">
      <alignment horizontal="center" vertical="center"/>
    </xf>
    <xf numFmtId="0" fontId="38" fillId="18" borderId="12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</cellXfs>
  <cellStyles count="7">
    <cellStyle name="Normal" xfId="0" builtinId="0"/>
    <cellStyle name="Normal 10 3 2" xfId="2" xr:uid="{436A38DC-9D2B-4943-ACB0-6371361315F3}"/>
    <cellStyle name="Normal 2" xfId="4" xr:uid="{BEFEFE1A-50AB-4263-9AF9-CBB11D8AB7F9}"/>
    <cellStyle name="Normal 2 2 2 2" xfId="1" xr:uid="{971C92F3-C55A-4FC4-9A31-9A71DF51FC9C}"/>
    <cellStyle name="Normal 3" xfId="6" xr:uid="{0CB3EBCC-F329-4167-8A04-223A084104D7}"/>
    <cellStyle name="Normal 4 3 3 2" xfId="3" xr:uid="{48869F13-AD4E-4B8E-BB95-DDAACC41A5C6}"/>
    <cellStyle name="Normal 4 3 3 2 2" xfId="5" xr:uid="{05B959B8-F0E7-4200-915F-B8733DED9607}"/>
  </cellStyles>
  <dxfs count="352">
    <dxf>
      <font>
        <b/>
        <i val="0"/>
        <color rgb="FFFFFFFF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0066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0000"/>
      </font>
      <fill>
        <patternFill>
          <bgColor rgb="FF99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 patternType="solid"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6633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0000"/>
      </font>
      <fill>
        <patternFill patternType="solid">
          <bgColor rgb="FFCCC0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6699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CC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00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44546A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0000"/>
      </font>
      <fill>
        <patternFill>
          <bgColor rgb="FF33CC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E7E6E6"/>
      </font>
      <fill>
        <patternFill>
          <bgColor rgb="FF00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3300"/>
      </font>
      <fill>
        <patternFill>
          <bgColor rgb="FF66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CC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rgb="FF0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800000"/>
        </patternFill>
      </fill>
    </dxf>
    <dxf>
      <font>
        <b/>
        <i val="0"/>
        <color rgb="FF000000"/>
      </font>
      <fill>
        <patternFill patternType="solid">
          <bgColor rgb="FFCCC0DA"/>
        </patternFill>
      </fill>
    </dxf>
    <dxf>
      <font>
        <b/>
        <i val="0"/>
        <color rgb="FFFFFFFF"/>
      </font>
      <fill>
        <patternFill>
          <bgColor rgb="FFFF6600"/>
        </patternFill>
      </fill>
    </dxf>
    <dxf>
      <font>
        <b/>
        <i val="0"/>
        <color rgb="FFFFFFFF"/>
      </font>
      <fill>
        <patternFill>
          <bgColor rgb="FF669900"/>
        </patternFill>
      </fill>
    </dxf>
    <dxf>
      <font>
        <b/>
        <i val="0"/>
        <color rgb="FFFFFFFF"/>
      </font>
      <fill>
        <patternFill>
          <bgColor rgb="FFCC6600"/>
        </patternFill>
      </fill>
    </dxf>
    <dxf>
      <font>
        <b/>
        <i val="0"/>
        <color rgb="FFFFFFFF"/>
      </font>
      <fill>
        <patternFill>
          <bgColor rgb="FF800000"/>
        </patternFill>
      </fill>
    </dxf>
    <dxf>
      <font>
        <b/>
        <i val="0"/>
        <color rgb="FFFFFFFF"/>
      </font>
      <fill>
        <patternFill>
          <bgColor rgb="FF6633FF"/>
        </patternFill>
      </fill>
    </dxf>
    <dxf>
      <font>
        <b/>
        <i val="0"/>
        <color rgb="FFFFFFFF"/>
      </font>
      <fill>
        <patternFill>
          <bgColor rgb="FF006666"/>
        </patternFill>
      </fill>
    </dxf>
    <dxf>
      <font>
        <b/>
        <i val="0"/>
        <color rgb="FF000000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rgb="FF44546A"/>
      </font>
      <fill>
        <patternFill>
          <bgColor rgb="FFFF6600"/>
        </patternFill>
      </fill>
    </dxf>
    <dxf>
      <font>
        <b/>
        <i val="0"/>
        <color rgb="FF000000"/>
      </font>
      <fill>
        <patternFill>
          <bgColor rgb="FFFFFF00"/>
        </patternFill>
      </fill>
    </dxf>
    <dxf>
      <font>
        <b/>
        <i val="0"/>
        <color rgb="FFE7E6E6"/>
      </font>
      <fill>
        <patternFill>
          <bgColor rgb="FF006600"/>
        </patternFill>
      </fill>
    </dxf>
    <dxf>
      <font>
        <b/>
        <i val="0"/>
        <color rgb="FFFFFFFF"/>
      </font>
      <fill>
        <patternFill patternType="solid">
          <bgColor rgb="FF800000"/>
        </patternFill>
      </fill>
    </dxf>
    <dxf>
      <font>
        <b/>
        <i val="0"/>
        <color rgb="FFFFFFFF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rgb="FF44546A"/>
      </font>
      <fill>
        <patternFill>
          <bgColor rgb="FFFF660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rgb="FF000000"/>
      </font>
      <fill>
        <patternFill>
          <bgColor rgb="FFFFFF00"/>
        </patternFill>
      </fill>
    </dxf>
    <dxf>
      <font>
        <b/>
        <i val="0"/>
        <color rgb="FFE7E6E6"/>
      </font>
      <fill>
        <patternFill>
          <bgColor rgb="FF006600"/>
        </patternFill>
      </fill>
    </dxf>
    <dxf>
      <font>
        <b/>
        <i val="0"/>
        <color rgb="FFFFFFFF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0066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0000"/>
      </font>
      <fill>
        <patternFill>
          <bgColor rgb="FF99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 patternType="solid"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6633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0000"/>
      </font>
      <fill>
        <patternFill patternType="solid">
          <bgColor rgb="FFCCC0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6699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CC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00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44546A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0000"/>
      </font>
      <fill>
        <patternFill>
          <bgColor rgb="FF33CC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E7E6E6"/>
      </font>
      <fill>
        <patternFill>
          <bgColor rgb="FF00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3300"/>
      </font>
      <fill>
        <patternFill>
          <bgColor rgb="FF66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CC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rgb="FF0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800000"/>
        </patternFill>
      </fill>
    </dxf>
    <dxf>
      <font>
        <b/>
        <i val="0"/>
        <color rgb="FF000000"/>
      </font>
      <fill>
        <patternFill patternType="solid">
          <bgColor rgb="FFCCC0DA"/>
        </patternFill>
      </fill>
    </dxf>
    <dxf>
      <font>
        <b/>
        <i val="0"/>
        <color rgb="FFFFFFFF"/>
      </font>
      <fill>
        <patternFill>
          <bgColor rgb="FFFF6600"/>
        </patternFill>
      </fill>
    </dxf>
    <dxf>
      <font>
        <b/>
        <i val="0"/>
        <color rgb="FFFFFFFF"/>
      </font>
      <fill>
        <patternFill>
          <bgColor rgb="FF669900"/>
        </patternFill>
      </fill>
    </dxf>
    <dxf>
      <font>
        <b/>
        <i val="0"/>
        <color rgb="FFFFFFFF"/>
      </font>
      <fill>
        <patternFill>
          <bgColor rgb="FFCC6600"/>
        </patternFill>
      </fill>
    </dxf>
    <dxf>
      <font>
        <b/>
        <i val="0"/>
        <color rgb="FFFFFFFF"/>
      </font>
      <fill>
        <patternFill>
          <bgColor rgb="FF800000"/>
        </patternFill>
      </fill>
    </dxf>
    <dxf>
      <font>
        <b/>
        <i val="0"/>
        <color rgb="FFFFFFFF"/>
      </font>
      <fill>
        <patternFill>
          <bgColor rgb="FF6633FF"/>
        </patternFill>
      </fill>
    </dxf>
    <dxf>
      <font>
        <b/>
        <i val="0"/>
        <color rgb="FFFFFFFF"/>
      </font>
      <fill>
        <patternFill>
          <bgColor rgb="FF006666"/>
        </patternFill>
      </fill>
    </dxf>
    <dxf>
      <font>
        <b/>
        <i val="0"/>
        <color rgb="FF000000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rgb="FF44546A"/>
      </font>
      <fill>
        <patternFill>
          <bgColor rgb="FFFF6600"/>
        </patternFill>
      </fill>
    </dxf>
    <dxf>
      <font>
        <b/>
        <i val="0"/>
        <color rgb="FF000000"/>
      </font>
      <fill>
        <patternFill>
          <bgColor rgb="FFFFFF00"/>
        </patternFill>
      </fill>
    </dxf>
    <dxf>
      <font>
        <b/>
        <i val="0"/>
        <color rgb="FFE7E6E6"/>
      </font>
      <fill>
        <patternFill>
          <bgColor rgb="FF006600"/>
        </patternFill>
      </fill>
    </dxf>
    <dxf>
      <font>
        <b/>
        <i val="0"/>
        <color rgb="FFFFFFFF"/>
      </font>
      <fill>
        <patternFill patternType="solid">
          <bgColor rgb="FF800000"/>
        </patternFill>
      </fill>
    </dxf>
    <dxf>
      <font>
        <b/>
        <i val="0"/>
        <color rgb="FFFFFFFF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rgb="FF44546A"/>
      </font>
      <fill>
        <patternFill>
          <bgColor rgb="FFFF660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rgb="FF000000"/>
      </font>
      <fill>
        <patternFill>
          <bgColor rgb="FFFFFF00"/>
        </patternFill>
      </fill>
    </dxf>
    <dxf>
      <font>
        <b/>
        <i val="0"/>
        <color rgb="FFE7E6E6"/>
      </font>
      <fill>
        <patternFill>
          <bgColor rgb="FF006600"/>
        </patternFill>
      </fill>
    </dxf>
    <dxf>
      <font>
        <b/>
        <i val="0"/>
        <color rgb="FFFFFFFF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0066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0000"/>
      </font>
      <fill>
        <patternFill>
          <bgColor rgb="FF99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 patternType="solid"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6633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0000"/>
      </font>
      <fill>
        <patternFill patternType="solid">
          <bgColor rgb="FFCCC0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6699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CC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00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44546A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0000"/>
      </font>
      <fill>
        <patternFill>
          <bgColor rgb="FF33CC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E7E6E6"/>
      </font>
      <fill>
        <patternFill>
          <bgColor rgb="FF00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3300"/>
      </font>
      <fill>
        <patternFill>
          <bgColor rgb="FF66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CC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rgb="FF0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800000"/>
        </patternFill>
      </fill>
    </dxf>
    <dxf>
      <font>
        <b/>
        <i val="0"/>
        <color rgb="FF000000"/>
      </font>
      <fill>
        <patternFill patternType="solid">
          <bgColor rgb="FFCCC0DA"/>
        </patternFill>
      </fill>
    </dxf>
    <dxf>
      <font>
        <b/>
        <i val="0"/>
        <color rgb="FFFFFFFF"/>
      </font>
      <fill>
        <patternFill>
          <bgColor rgb="FFFF6600"/>
        </patternFill>
      </fill>
    </dxf>
    <dxf>
      <font>
        <b/>
        <i val="0"/>
        <color rgb="FFFFFFFF"/>
      </font>
      <fill>
        <patternFill>
          <bgColor rgb="FF669900"/>
        </patternFill>
      </fill>
    </dxf>
    <dxf>
      <font>
        <b/>
        <i val="0"/>
        <color rgb="FFFFFFFF"/>
      </font>
      <fill>
        <patternFill>
          <bgColor rgb="FFCC6600"/>
        </patternFill>
      </fill>
    </dxf>
    <dxf>
      <font>
        <b/>
        <i val="0"/>
        <color rgb="FFFFFFFF"/>
      </font>
      <fill>
        <patternFill>
          <bgColor rgb="FF800000"/>
        </patternFill>
      </fill>
    </dxf>
    <dxf>
      <font>
        <b/>
        <i val="0"/>
        <color rgb="FFFFFFFF"/>
      </font>
      <fill>
        <patternFill>
          <bgColor rgb="FF6633FF"/>
        </patternFill>
      </fill>
    </dxf>
    <dxf>
      <font>
        <b/>
        <i val="0"/>
        <color rgb="FFFFFFFF"/>
      </font>
      <fill>
        <patternFill>
          <bgColor rgb="FF006666"/>
        </patternFill>
      </fill>
    </dxf>
    <dxf>
      <font>
        <b/>
        <i val="0"/>
        <color rgb="FF000000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rgb="FF44546A"/>
      </font>
      <fill>
        <patternFill>
          <bgColor rgb="FFFF6600"/>
        </patternFill>
      </fill>
    </dxf>
    <dxf>
      <font>
        <b/>
        <i val="0"/>
        <color rgb="FF000000"/>
      </font>
      <fill>
        <patternFill>
          <bgColor rgb="FFFFFF00"/>
        </patternFill>
      </fill>
    </dxf>
    <dxf>
      <font>
        <b/>
        <i val="0"/>
        <color rgb="FFE7E6E6"/>
      </font>
      <fill>
        <patternFill>
          <bgColor rgb="FF006600"/>
        </patternFill>
      </fill>
    </dxf>
    <dxf>
      <font>
        <b/>
        <i val="0"/>
        <color rgb="FFFFFFFF"/>
      </font>
      <fill>
        <patternFill patternType="solid">
          <bgColor rgb="FF800000"/>
        </patternFill>
      </fill>
    </dxf>
    <dxf>
      <font>
        <b/>
        <i val="0"/>
        <color rgb="FFFFFFFF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rgb="FF44546A"/>
      </font>
      <fill>
        <patternFill>
          <bgColor rgb="FFFF660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rgb="FF000000"/>
      </font>
      <fill>
        <patternFill>
          <bgColor rgb="FFFFFF00"/>
        </patternFill>
      </fill>
    </dxf>
    <dxf>
      <font>
        <b/>
        <i val="0"/>
        <color rgb="FFE7E6E6"/>
      </font>
      <fill>
        <patternFill>
          <bgColor rgb="FF006600"/>
        </patternFill>
      </fill>
    </dxf>
    <dxf>
      <font>
        <b/>
        <i val="0"/>
        <color rgb="FFFFFFFF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0066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0000"/>
      </font>
      <fill>
        <patternFill>
          <bgColor rgb="FF99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 patternType="solid"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6633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0000"/>
      </font>
      <fill>
        <patternFill patternType="solid">
          <bgColor rgb="FFCCC0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6699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CC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00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44546A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0000"/>
      </font>
      <fill>
        <patternFill>
          <bgColor rgb="FF33CC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E7E6E6"/>
      </font>
      <fill>
        <patternFill>
          <bgColor rgb="FF00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3300"/>
      </font>
      <fill>
        <patternFill>
          <bgColor rgb="FF66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CC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rgb="FF0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800000"/>
        </patternFill>
      </fill>
    </dxf>
    <dxf>
      <font>
        <b/>
        <i val="0"/>
        <color rgb="FF000000"/>
      </font>
      <fill>
        <patternFill patternType="solid">
          <bgColor rgb="FFCCC0DA"/>
        </patternFill>
      </fill>
    </dxf>
    <dxf>
      <font>
        <b/>
        <i val="0"/>
        <color rgb="FFFFFFFF"/>
      </font>
      <fill>
        <patternFill>
          <bgColor rgb="FFFF6600"/>
        </patternFill>
      </fill>
    </dxf>
    <dxf>
      <font>
        <b/>
        <i val="0"/>
        <color rgb="FFFFFFFF"/>
      </font>
      <fill>
        <patternFill>
          <bgColor rgb="FF669900"/>
        </patternFill>
      </fill>
    </dxf>
    <dxf>
      <font>
        <b/>
        <i val="0"/>
        <color rgb="FFFFFFFF"/>
      </font>
      <fill>
        <patternFill>
          <bgColor rgb="FFCC6600"/>
        </patternFill>
      </fill>
    </dxf>
    <dxf>
      <font>
        <b/>
        <i val="0"/>
        <color rgb="FFFFFFFF"/>
      </font>
      <fill>
        <patternFill>
          <bgColor rgb="FF800000"/>
        </patternFill>
      </fill>
    </dxf>
    <dxf>
      <font>
        <b/>
        <i val="0"/>
        <color rgb="FFFFFFFF"/>
      </font>
      <fill>
        <patternFill>
          <bgColor rgb="FF6633FF"/>
        </patternFill>
      </fill>
    </dxf>
    <dxf>
      <font>
        <b/>
        <i val="0"/>
        <color rgb="FFFFFFFF"/>
      </font>
      <fill>
        <patternFill>
          <bgColor rgb="FF006666"/>
        </patternFill>
      </fill>
    </dxf>
    <dxf>
      <font>
        <b/>
        <i val="0"/>
        <color rgb="FF000000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rgb="FF44546A"/>
      </font>
      <fill>
        <patternFill>
          <bgColor rgb="FFFF6600"/>
        </patternFill>
      </fill>
    </dxf>
    <dxf>
      <font>
        <b/>
        <i val="0"/>
        <color rgb="FF000000"/>
      </font>
      <fill>
        <patternFill>
          <bgColor rgb="FFFFFF00"/>
        </patternFill>
      </fill>
    </dxf>
    <dxf>
      <font>
        <b/>
        <i val="0"/>
        <color rgb="FFE7E6E6"/>
      </font>
      <fill>
        <patternFill>
          <bgColor rgb="FF006600"/>
        </patternFill>
      </fill>
    </dxf>
    <dxf>
      <font>
        <b/>
        <i val="0"/>
        <color rgb="FFFFFFFF"/>
      </font>
      <fill>
        <patternFill patternType="solid">
          <bgColor rgb="FF800000"/>
        </patternFill>
      </fill>
    </dxf>
    <dxf>
      <font>
        <b/>
        <i val="0"/>
        <color rgb="FFFFFFFF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rgb="FF44546A"/>
      </font>
      <fill>
        <patternFill>
          <bgColor rgb="FFFF660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rgb="FF000000"/>
      </font>
      <fill>
        <patternFill>
          <bgColor rgb="FFFFFF00"/>
        </patternFill>
      </fill>
    </dxf>
    <dxf>
      <font>
        <b/>
        <i val="0"/>
        <color rgb="FFE7E6E6"/>
      </font>
      <fill>
        <patternFill>
          <bgColor rgb="FF006600"/>
        </patternFill>
      </fill>
    </dxf>
    <dxf>
      <font>
        <b/>
        <i val="0"/>
        <color rgb="FFFFFFFF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0066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0000"/>
      </font>
      <fill>
        <patternFill>
          <bgColor rgb="FF99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 patternType="solid"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6633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0000"/>
      </font>
      <fill>
        <patternFill patternType="solid">
          <bgColor rgb="FFCCC0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6699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CC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00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44546A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0000"/>
      </font>
      <fill>
        <patternFill>
          <bgColor rgb="FF33CC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E7E6E6"/>
      </font>
      <fill>
        <patternFill>
          <bgColor rgb="FF00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3300"/>
      </font>
      <fill>
        <patternFill>
          <bgColor rgb="FF66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CC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rgb="FF0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800000"/>
        </patternFill>
      </fill>
    </dxf>
    <dxf>
      <font>
        <b/>
        <i val="0"/>
        <color rgb="FF000000"/>
      </font>
      <fill>
        <patternFill patternType="solid">
          <bgColor rgb="FFCCC0DA"/>
        </patternFill>
      </fill>
    </dxf>
    <dxf>
      <font>
        <b/>
        <i val="0"/>
        <color rgb="FFFFFFFF"/>
      </font>
      <fill>
        <patternFill>
          <bgColor rgb="FFFF6600"/>
        </patternFill>
      </fill>
    </dxf>
    <dxf>
      <font>
        <b/>
        <i val="0"/>
        <color rgb="FFFFFFFF"/>
      </font>
      <fill>
        <patternFill>
          <bgColor rgb="FF669900"/>
        </patternFill>
      </fill>
    </dxf>
    <dxf>
      <font>
        <b/>
        <i val="0"/>
        <color rgb="FFFFFFFF"/>
      </font>
      <fill>
        <patternFill>
          <bgColor rgb="FFCC6600"/>
        </patternFill>
      </fill>
    </dxf>
    <dxf>
      <font>
        <b/>
        <i val="0"/>
        <color rgb="FFFFFFFF"/>
      </font>
      <fill>
        <patternFill>
          <bgColor rgb="FF800000"/>
        </patternFill>
      </fill>
    </dxf>
    <dxf>
      <font>
        <b/>
        <i val="0"/>
        <color rgb="FFFFFFFF"/>
      </font>
      <fill>
        <patternFill>
          <bgColor rgb="FF6633FF"/>
        </patternFill>
      </fill>
    </dxf>
    <dxf>
      <font>
        <b/>
        <i val="0"/>
        <color rgb="FFFFFFFF"/>
      </font>
      <fill>
        <patternFill>
          <bgColor rgb="FF006666"/>
        </patternFill>
      </fill>
    </dxf>
    <dxf>
      <font>
        <b/>
        <i val="0"/>
        <color rgb="FF000000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rgb="FF44546A"/>
      </font>
      <fill>
        <patternFill>
          <bgColor rgb="FFFF6600"/>
        </patternFill>
      </fill>
    </dxf>
    <dxf>
      <font>
        <b/>
        <i val="0"/>
        <color rgb="FF000000"/>
      </font>
      <fill>
        <patternFill>
          <bgColor rgb="FFFFFF00"/>
        </patternFill>
      </fill>
    </dxf>
    <dxf>
      <font>
        <b/>
        <i val="0"/>
        <color rgb="FFE7E6E6"/>
      </font>
      <fill>
        <patternFill>
          <bgColor rgb="FF006600"/>
        </patternFill>
      </fill>
    </dxf>
    <dxf>
      <font>
        <b/>
        <i val="0"/>
        <color rgb="FFFFFFFF"/>
      </font>
      <fill>
        <patternFill patternType="solid">
          <bgColor rgb="FF800000"/>
        </patternFill>
      </fill>
    </dxf>
    <dxf>
      <font>
        <b/>
        <i val="0"/>
        <color rgb="FFFFFFFF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rgb="FF44546A"/>
      </font>
      <fill>
        <patternFill>
          <bgColor rgb="FFFF660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rgb="FF000000"/>
      </font>
      <fill>
        <patternFill>
          <bgColor rgb="FFFFFF00"/>
        </patternFill>
      </fill>
    </dxf>
    <dxf>
      <font>
        <b/>
        <i val="0"/>
        <color rgb="FFE7E6E6"/>
      </font>
      <fill>
        <patternFill>
          <bgColor rgb="FF006600"/>
        </patternFill>
      </fill>
    </dxf>
    <dxf>
      <font>
        <b/>
        <i val="0"/>
        <color rgb="FFFFFFFF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0066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0000"/>
      </font>
      <fill>
        <patternFill>
          <bgColor rgb="FF99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 patternType="solid"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6633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0000"/>
      </font>
      <fill>
        <patternFill patternType="solid">
          <bgColor rgb="FFCCC0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6699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CC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00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44546A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0000"/>
      </font>
      <fill>
        <patternFill>
          <bgColor rgb="FF33CC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E7E6E6"/>
      </font>
      <fill>
        <patternFill>
          <bgColor rgb="FF00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3300"/>
      </font>
      <fill>
        <patternFill>
          <bgColor rgb="FF66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CC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rgb="FF0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800000"/>
        </patternFill>
      </fill>
    </dxf>
    <dxf>
      <font>
        <b/>
        <i val="0"/>
        <color rgb="FF000000"/>
      </font>
      <fill>
        <patternFill patternType="solid">
          <bgColor rgb="FFCCC0DA"/>
        </patternFill>
      </fill>
    </dxf>
    <dxf>
      <font>
        <b/>
        <i val="0"/>
        <color rgb="FFFFFFFF"/>
      </font>
      <fill>
        <patternFill>
          <bgColor rgb="FFFF6600"/>
        </patternFill>
      </fill>
    </dxf>
    <dxf>
      <font>
        <b/>
        <i val="0"/>
        <color rgb="FFFFFFFF"/>
      </font>
      <fill>
        <patternFill>
          <bgColor rgb="FF669900"/>
        </patternFill>
      </fill>
    </dxf>
    <dxf>
      <font>
        <b/>
        <i val="0"/>
        <color rgb="FFFFFFFF"/>
      </font>
      <fill>
        <patternFill>
          <bgColor rgb="FFCC6600"/>
        </patternFill>
      </fill>
    </dxf>
    <dxf>
      <font>
        <b/>
        <i val="0"/>
        <color rgb="FFFFFFFF"/>
      </font>
      <fill>
        <patternFill>
          <bgColor rgb="FF800000"/>
        </patternFill>
      </fill>
    </dxf>
    <dxf>
      <font>
        <b/>
        <i val="0"/>
        <color rgb="FFFFFFFF"/>
      </font>
      <fill>
        <patternFill>
          <bgColor rgb="FF6633FF"/>
        </patternFill>
      </fill>
    </dxf>
    <dxf>
      <font>
        <b/>
        <i val="0"/>
        <color rgb="FFFFFFFF"/>
      </font>
      <fill>
        <patternFill>
          <bgColor rgb="FF006666"/>
        </patternFill>
      </fill>
    </dxf>
    <dxf>
      <font>
        <b/>
        <i val="0"/>
        <color rgb="FF000000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rgb="FF44546A"/>
      </font>
      <fill>
        <patternFill>
          <bgColor rgb="FFFF6600"/>
        </patternFill>
      </fill>
    </dxf>
    <dxf>
      <font>
        <b/>
        <i val="0"/>
        <color rgb="FF000000"/>
      </font>
      <fill>
        <patternFill>
          <bgColor rgb="FFFFFF00"/>
        </patternFill>
      </fill>
    </dxf>
    <dxf>
      <font>
        <b/>
        <i val="0"/>
        <color rgb="FFE7E6E6"/>
      </font>
      <fill>
        <patternFill>
          <bgColor rgb="FF006600"/>
        </patternFill>
      </fill>
    </dxf>
    <dxf>
      <font>
        <b/>
        <i val="0"/>
        <color rgb="FFFFFFFF"/>
      </font>
      <fill>
        <patternFill patternType="solid">
          <bgColor rgb="FF800000"/>
        </patternFill>
      </fill>
    </dxf>
    <dxf>
      <font>
        <b/>
        <i val="0"/>
        <color rgb="FFFFFFFF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rgb="FF44546A"/>
      </font>
      <fill>
        <patternFill>
          <bgColor rgb="FFFF660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rgb="FF000000"/>
      </font>
      <fill>
        <patternFill>
          <bgColor rgb="FFFFFF00"/>
        </patternFill>
      </fill>
    </dxf>
    <dxf>
      <font>
        <b/>
        <i val="0"/>
        <color rgb="FFE7E6E6"/>
      </font>
      <fill>
        <patternFill>
          <bgColor rgb="FF006600"/>
        </patternFill>
      </fill>
    </dxf>
    <dxf>
      <font>
        <b/>
        <i val="0"/>
        <color rgb="FFFFFFFF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0066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0000"/>
      </font>
      <fill>
        <patternFill>
          <bgColor rgb="FF99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 patternType="solid"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6633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0000"/>
      </font>
      <fill>
        <patternFill patternType="solid">
          <bgColor rgb="FFCCC0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6699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CC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00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44546A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0000"/>
      </font>
      <fill>
        <patternFill>
          <bgColor rgb="FF33CC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E7E6E6"/>
      </font>
      <fill>
        <patternFill>
          <bgColor rgb="FF00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3300"/>
      </font>
      <fill>
        <patternFill>
          <bgColor rgb="FF66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CC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rgb="FF0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800000"/>
        </patternFill>
      </fill>
    </dxf>
    <dxf>
      <font>
        <b/>
        <i val="0"/>
        <color rgb="FF000000"/>
      </font>
      <fill>
        <patternFill patternType="solid">
          <bgColor rgb="FFCCC0DA"/>
        </patternFill>
      </fill>
    </dxf>
    <dxf>
      <font>
        <b/>
        <i val="0"/>
        <color rgb="FFFFFFFF"/>
      </font>
      <fill>
        <patternFill>
          <bgColor rgb="FFFF6600"/>
        </patternFill>
      </fill>
    </dxf>
    <dxf>
      <font>
        <b/>
        <i val="0"/>
        <color rgb="FFFFFFFF"/>
      </font>
      <fill>
        <patternFill>
          <bgColor rgb="FF669900"/>
        </patternFill>
      </fill>
    </dxf>
    <dxf>
      <font>
        <b/>
        <i val="0"/>
        <color rgb="FFFFFFFF"/>
      </font>
      <fill>
        <patternFill>
          <bgColor rgb="FFCC6600"/>
        </patternFill>
      </fill>
    </dxf>
    <dxf>
      <font>
        <b/>
        <i val="0"/>
        <color rgb="FFFFFFFF"/>
      </font>
      <fill>
        <patternFill>
          <bgColor rgb="FF800000"/>
        </patternFill>
      </fill>
    </dxf>
    <dxf>
      <font>
        <b/>
        <i val="0"/>
        <color rgb="FFFFFFFF"/>
      </font>
      <fill>
        <patternFill>
          <bgColor rgb="FF6633FF"/>
        </patternFill>
      </fill>
    </dxf>
    <dxf>
      <font>
        <b/>
        <i val="0"/>
        <color rgb="FFFFFFFF"/>
      </font>
      <fill>
        <patternFill>
          <bgColor rgb="FF006666"/>
        </patternFill>
      </fill>
    </dxf>
    <dxf>
      <font>
        <b/>
        <i val="0"/>
        <color rgb="FF000000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rgb="FF44546A"/>
      </font>
      <fill>
        <patternFill>
          <bgColor rgb="FFFF6600"/>
        </patternFill>
      </fill>
    </dxf>
    <dxf>
      <font>
        <b/>
        <i val="0"/>
        <color rgb="FF000000"/>
      </font>
      <fill>
        <patternFill>
          <bgColor rgb="FFFFFF00"/>
        </patternFill>
      </fill>
    </dxf>
    <dxf>
      <font>
        <b/>
        <i val="0"/>
        <color rgb="FFE7E6E6"/>
      </font>
      <fill>
        <patternFill>
          <bgColor rgb="FF006600"/>
        </patternFill>
      </fill>
    </dxf>
    <dxf>
      <font>
        <b/>
        <i val="0"/>
        <color rgb="FFFFFFFF"/>
      </font>
      <fill>
        <patternFill patternType="solid">
          <bgColor rgb="FF800000"/>
        </patternFill>
      </fill>
    </dxf>
    <dxf>
      <font>
        <b/>
        <i val="0"/>
        <color rgb="FFFFFFFF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rgb="FF44546A"/>
      </font>
      <fill>
        <patternFill>
          <bgColor rgb="FFFF660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rgb="FF000000"/>
      </font>
      <fill>
        <patternFill>
          <bgColor rgb="FFFFFF00"/>
        </patternFill>
      </fill>
    </dxf>
    <dxf>
      <font>
        <b/>
        <i val="0"/>
        <color rgb="FFE7E6E6"/>
      </font>
      <fill>
        <patternFill>
          <bgColor rgb="FF006600"/>
        </patternFill>
      </fill>
    </dxf>
    <dxf>
      <font>
        <b/>
        <i val="0"/>
        <color rgb="FFFFFFFF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0066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0000"/>
      </font>
      <fill>
        <patternFill>
          <bgColor rgb="FF99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 patternType="solid"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6633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0000"/>
      </font>
      <fill>
        <patternFill patternType="solid">
          <bgColor rgb="FFCCC0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6699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CC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00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44546A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0000"/>
      </font>
      <fill>
        <patternFill>
          <bgColor rgb="FF33CC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E7E6E6"/>
      </font>
      <fill>
        <patternFill>
          <bgColor rgb="FF00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3300"/>
      </font>
      <fill>
        <patternFill>
          <bgColor rgb="FF66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CC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rgb="FF0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800000"/>
        </patternFill>
      </fill>
    </dxf>
    <dxf>
      <font>
        <b/>
        <i val="0"/>
        <color rgb="FF000000"/>
      </font>
      <fill>
        <patternFill patternType="solid">
          <bgColor rgb="FFCCC0DA"/>
        </patternFill>
      </fill>
    </dxf>
    <dxf>
      <font>
        <b/>
        <i val="0"/>
        <color rgb="FFFFFFFF"/>
      </font>
      <fill>
        <patternFill>
          <bgColor rgb="FFFF6600"/>
        </patternFill>
      </fill>
    </dxf>
    <dxf>
      <font>
        <b/>
        <i val="0"/>
        <color rgb="FFFFFFFF"/>
      </font>
      <fill>
        <patternFill>
          <bgColor rgb="FF669900"/>
        </patternFill>
      </fill>
    </dxf>
    <dxf>
      <font>
        <b/>
        <i val="0"/>
        <color rgb="FFFFFFFF"/>
      </font>
      <fill>
        <patternFill>
          <bgColor rgb="FFCC6600"/>
        </patternFill>
      </fill>
    </dxf>
    <dxf>
      <font>
        <b/>
        <i val="0"/>
        <color rgb="FFFFFFFF"/>
      </font>
      <fill>
        <patternFill>
          <bgColor rgb="FF800000"/>
        </patternFill>
      </fill>
    </dxf>
    <dxf>
      <font>
        <b/>
        <i val="0"/>
        <color rgb="FFFFFFFF"/>
      </font>
      <fill>
        <patternFill>
          <bgColor rgb="FF6633FF"/>
        </patternFill>
      </fill>
    </dxf>
    <dxf>
      <font>
        <b/>
        <i val="0"/>
        <color rgb="FFFFFFFF"/>
      </font>
      <fill>
        <patternFill>
          <bgColor rgb="FF006666"/>
        </patternFill>
      </fill>
    </dxf>
    <dxf>
      <font>
        <b/>
        <i val="0"/>
        <color rgb="FF000000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rgb="FF44546A"/>
      </font>
      <fill>
        <patternFill>
          <bgColor rgb="FFFF6600"/>
        </patternFill>
      </fill>
    </dxf>
    <dxf>
      <font>
        <b/>
        <i val="0"/>
        <color rgb="FF000000"/>
      </font>
      <fill>
        <patternFill>
          <bgColor rgb="FFFFFF00"/>
        </patternFill>
      </fill>
    </dxf>
    <dxf>
      <font>
        <b/>
        <i val="0"/>
        <color rgb="FFE7E6E6"/>
      </font>
      <fill>
        <patternFill>
          <bgColor rgb="FF006600"/>
        </patternFill>
      </fill>
    </dxf>
    <dxf>
      <font>
        <b/>
        <i val="0"/>
        <color rgb="FFFFFFFF"/>
      </font>
      <fill>
        <patternFill patternType="solid">
          <bgColor rgb="FF800000"/>
        </patternFill>
      </fill>
    </dxf>
    <dxf>
      <font>
        <b/>
        <i val="0"/>
        <color rgb="FFFFFFFF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rgb="FF44546A"/>
      </font>
      <fill>
        <patternFill>
          <bgColor rgb="FFFF660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rgb="FF000000"/>
      </font>
      <fill>
        <patternFill>
          <bgColor rgb="FFFFFF00"/>
        </patternFill>
      </fill>
    </dxf>
    <dxf>
      <font>
        <b/>
        <i val="0"/>
        <color rgb="FFE7E6E6"/>
      </font>
      <fill>
        <patternFill>
          <bgColor rgb="FF00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E136973B-3AA9-40E6-B1E5-6B00EFCE4EB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41605AA8-D50A-474C-8469-0C401A4BF3C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A73463BE-8DBA-4CDF-A087-DBF87565F45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1DCC5217-1F84-47AE-A8C4-1EAB9F5B5443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365ACEA0-085E-456E-BE29-3513F40A1B7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930DAE2A-39B9-4292-A39A-840EBB08A3E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9A07C46E-9410-4F97-B8BF-4DBC151132CB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A6DF1B69-AF18-49B5-B2B9-DD9617F234F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BB8A99BB-7329-4E7A-9C6C-CA929DEDE5D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70D96F0C-CF00-4D6A-9084-9EE948B82DE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4B01F003-92F7-4DD9-8F8B-50C2C70D966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5007F582-F8AB-46B7-A518-188C095DDAE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44BD9658-5DBF-437F-AAF2-D66FEB12A2D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69AAA88-95A3-4212-95C8-A9CFE538A95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B81213EB-6EE1-4045-92DF-8BBC0B2FD3C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E8F48B7B-D3AB-4511-9271-94177F348DF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777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984A7AA9-49BE-4977-9604-6B1911A88B2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F8702080-326E-4047-A6D2-66B4BFD47BE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A0AAF651-5852-495B-8155-F97B5758341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6621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80A1D231-F88E-43E1-BFF0-BCDAD12244E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4556ABA8-F8C5-4E9D-BD17-A45B59ED12B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543F98A7-8F4B-40B6-87D2-2C1E168F5BC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5C561C73-DEB1-41E9-BBDB-F2FDBFC97E2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CA28CF6C-49C4-4A4B-B7AC-5C3102E0B40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DCB1A461-B2C9-4249-AB1B-F8688044FBC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6F8166BA-3A7D-4D4C-836A-87116DBBA13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B3F6A1A7-BD66-4A44-90D6-34459D9CAC1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77D70660-90EE-42C8-BB28-F3103750B14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2B580629-67DB-46AC-A1CF-C1388B64C97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09113D52-0CF7-43DA-A8A5-3CD04D32792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F6A9C442-D549-4910-B95C-0CF9505E61E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917927E9-1244-455B-B393-BC45FC16615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E1C1F70F-7D54-4F88-BD4E-5CA10F4E203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AE96DB64-A663-4968-91FB-28AA22CB036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9D745F4A-CB5F-46E0-A3EC-9872513DCB4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26C7CD4D-1CA1-47A1-9B16-9A60056ABE0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399D0D35-A794-4B43-B138-AC3FCCF0C60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A841BA81-2FA9-4C87-922C-2EF41F1AFEC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809E029D-7054-4FAD-BDDD-30A66F787DC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F8C574D8-4257-4AD2-8268-1493328B8B4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D566D3B7-75F7-4FF2-B114-B00D1A14806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76B85B4A-68D3-4F30-B959-0DE005ABA15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769A4976-B8A6-4CD9-8550-4AD31ABC13E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C2D237EA-B40D-478D-AEB3-974B11A2A7D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B541C727-514E-46CF-B0D0-CE5C7D6F490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7888CE0D-3C09-4BF7-92D3-A4B7D339954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AD7A1A3D-8EA2-491E-95C7-39E598F4F74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E78F78F6-30FC-41B2-87CE-ADAAA77EE92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344F9FEC-0543-4119-90E9-D1FDCF1826C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0348D277-8BDE-4160-98F1-6BDDEE8C6C5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C13FAE56-ABA9-4EC9-963F-16CFB72DC20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6DFE2FD3-E61F-4479-846F-C95661E0457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844176CB-B646-4121-8DE2-8FD8E8C385D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4A93E319-7DC6-4F58-BB11-BB713D0C250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16C0A2D2-1436-46EF-AF73-2599B6E5591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35AFBABE-C208-4D7E-81FC-E7B47EDEB46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B3EFCB6F-A0D4-4786-84BE-8345DD4BC47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EA0BA25F-5BAB-46DF-A5C7-D5F193B353B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DDB30AC9-20C7-4CAA-B9EF-A7A92DC7AD5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1497230B-4AFC-48C4-903A-FDBEC1C9D2A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320A5DDF-5A53-4551-9AC0-82124D49F9D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27764A6A-A240-403D-B5B6-6A104B06243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D8754AF1-7FAE-4033-B736-F7ACB72356F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94FF599C-A568-4D58-A570-9C5F55027F6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B928D110-4A72-4B2B-A021-EFB77B33C543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C26FA811-6077-436A-8165-8713DC05B50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475471A2-3F8D-480F-B3CE-9EC310CE79C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CD33A024-6BAE-410E-824A-C3DA0866F5C9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12B1DD4D-DF53-456E-8A60-166FED3DC0C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CC40FF54-6D0A-473D-B258-5FA5F722BBD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CCEE1F28-EC5F-47C9-BA64-5B432F6F7D1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C7CAC489-4F2B-410B-8519-9F1C7F7A8CF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2E772F29-B60C-4AF4-A5C1-C97B3B9BDA2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428356C6-DEC4-44B0-B4A1-AE3A10B76EA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E86497C0-F767-4FA3-9328-C9CDD074E12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BFFC8983-C565-4BDB-94AC-B57AB844555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96F1DC5A-6D5C-44E5-BBC4-5CE599B75A5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777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1F964CE7-8923-47E9-A5D2-C4D9AD7FD3D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B63B8BA5-A746-4969-848E-C1F76EC5527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F13933E0-C387-489E-83A4-38E0AFCC98F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6621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2A25E305-4100-460A-BC86-6953FD92229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798AAD6B-A85A-4786-B5A7-432BB00C1BC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5AF791D2-AFE7-407F-972C-E0770C2124A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E5521F1E-BA28-49A1-8D7C-33FFFA2FDC3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BB7D3802-2B0A-429D-ACB2-EB80C337E36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D2CA19E5-EF65-49C9-8AA3-6DCA080C071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0A9BA65D-C751-464E-A477-B1BED00D604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88A7CD5D-018D-4CF0-AA8D-864484503E2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18750F9C-8AD0-4971-AE9D-2F9A191C8D4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B3EA70C8-D4DA-4CD7-B488-253D53A543C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70578FE6-1914-4C55-85EC-45C764CC7EA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DA45367D-79C5-4F95-A196-37DBE898D68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E86FCF68-0ACD-49D1-8DA1-25E0D13AF50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D1AB59F0-EABD-44F4-A574-70F0E4D4749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09319DA5-3C6F-4C41-94D2-861EC2C625C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14EC3822-D719-4BBF-BA8D-C14AB69FF6B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66BFE691-8B0B-46BE-B4F5-E4F912658BA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3775B4C4-EC2D-4401-8EFE-25507E38DD9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3D85E347-8343-435A-BBC4-516F3992491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D583E72B-6752-40C7-9EB5-9FFA5757EA7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D2F58B47-4D08-4494-BCD2-0F76310849F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CE0EC3A0-15B0-4BFF-A0DF-80B1B90E17B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C0C18A93-37A7-4770-A60C-A4CA0714EC4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7FCF7F94-7F5D-404D-B3EE-F5F4BB357AE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71533F53-4C7B-4A33-9873-3BBD2AAE4C1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2D8818C3-D1CD-4865-AC64-6C9698F1BFB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8DBE80D2-E67E-4831-945B-10011008E7D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058AA7A3-20DF-405D-B0A4-0104F69F6ED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53C74E04-C16A-4D94-AE00-A8BAA8893B9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90D860F0-1E0A-4BA3-A650-3E50046791C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5FB2487F-D4A4-4AAE-BBDA-93E1D57D70C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0582779B-1A84-40AA-8BB4-09E20088F89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41BD202F-98F8-49EF-83A0-61D5B755E47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FE96E94F-A90A-46E8-A502-22EA054D26E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B89B79AD-A56A-4C94-B72B-4A4FFD56C40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AAED7F0B-1A53-40C6-BAA7-7D1C6630284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7B391E3B-60A0-4A75-BEF6-0DD69F8EE48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D702340F-35DE-4966-A7B0-E8F1E2731D2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FCFCA9AE-E1C0-4DE6-968A-08DC3F59D1F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7801788C-9133-4ED1-948F-398AA83532A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BA623FB9-F88D-4FF0-B5FB-B8A0AF14ECB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D80E3F40-1F37-43B2-BEB2-9E14AEB7942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B134C99-D834-40A3-839F-1436FDC6E5D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95A738B3-63D5-453E-8F4D-7E56891FF98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2A641D3C-00FE-4DB0-B123-16DFD1CA3DA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8EA19A76-D757-4F93-820C-DC592F36F66F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242CDFFE-6923-4116-989B-E5AEA9A3E87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B357BFBA-F58F-40ED-9AEF-3C2447FF5AC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51FC3F0-87F2-459B-BFFD-684E90542CDF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35FA6A8B-7AC5-4B3D-94C1-8448848995A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6C1E83FC-94F9-4D81-8FEA-93C63510FD2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389A8164-CBC1-4CF4-9728-36F8FEE97AC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A3DE736A-E878-4420-AA47-890AA3860EF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16F9BE4C-76AE-4DB9-85BE-E34505A5D7B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1C1D6E27-409E-451F-ACD2-FF0749BACF7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276D1D5D-3BF6-49D5-A60F-8CC67265DB3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B572A370-3C85-459B-B0E7-EE3051D5E49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84EC7D7-C77D-44D7-994B-13636DC84B0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777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FC890FAD-30DB-4B5B-A02D-27592050305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FC94FB91-6E85-4E40-B2E4-47F690A1F6F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1A0042FF-7EA8-48FB-AEBB-1BF85DAF4C3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6621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6B854DC9-4ED9-4A45-B8DA-BEE9FA2D2F6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585FC3D3-61F6-4F5A-B61C-EA2B059474D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325B3924-FBB3-48B6-B311-832E0908C3D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D4E3B162-732B-49C8-814D-9EE6D6E21D4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EA8D846E-4546-4142-8520-4889092542C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20820A91-8A37-4643-B472-DBB34BD1664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A1DC01C8-DBB8-4C43-B6B4-B2D894AB55D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D3D7EFB0-82E7-40C1-AEA5-921B3641007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DD161E80-2D41-40AE-A57B-83AF9007CC4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3E6F94C2-8A9F-4035-BDA8-95094266C2F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4E539D35-5F8D-4772-B935-F23CDDDE748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C5727B43-A42C-4275-A7E3-B3FE50DF531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61ABA3F9-5161-4A3F-A2CB-F1A3EEBEE92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999B7C6C-51AE-489D-A0E4-ECA2F626647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9B3195F3-0706-409C-BB05-6249B49BF23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D0890650-2EC6-46D5-ACD3-129D2FEDCC8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A7D5FC5F-2F0C-45CE-93E3-D8C344F5C0D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218FBD95-DB18-471F-BD0C-CE75E5057F5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8108D8E7-0E99-4D86-8E14-8B6FC9318C4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ECDD7A06-DD3E-4DBC-A5CE-57CEBD9D518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EA902D1F-5D80-49A2-9CFB-F61B683D9E7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31F1AA0A-D74D-4FF0-9589-5A0A6589EEF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10A0A22F-B4E7-48AC-B007-11140C42F19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9A7BAE2D-5A5C-4751-BD23-12B0F21BADE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D6F81BF9-A644-4D19-A649-4A808826820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82029E95-CD7E-45CB-841B-3A4F4EE88A9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E82B5064-C3A2-48BE-BC18-2CB9EF90CA4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35BB4BEB-558A-4F67-AEC5-7612F617A10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624ADA2C-139C-4A86-B1FD-151EB5DCAFD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5BD8D6F4-E49A-4D5F-A815-7FEE17B0EC7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1C6117C6-883A-4F34-9790-07DF15C6B93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48750E49-8B36-4302-A2F4-5F90F841C02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42D8BC05-DA19-4A67-BF03-EBE123310EF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54997186-995F-4E7E-96AF-8A0BA48B27E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A0BBCFE2-DA47-4191-A8F8-EB4FE47DF10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6F79050F-9737-442B-9A19-B4213800E95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67972832-4F2E-471F-B2FA-0B61205BD59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09482809-F18E-4C42-8EF0-443DA4F002F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F1031D4B-E0C5-469F-8D14-0FE50674500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B021536C-C38D-4A7D-A48E-51DE72CA972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138DA992-D106-4E95-8B90-AD520ADEF3B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74EC75C0-9181-44C5-BC1C-C7AFBC0D2E7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C066FAE3-D976-4D8D-B012-154BAE25DDF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4C2E1D69-16D6-4B19-9C99-4A6F750C10E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9D4CA6AA-2E13-4ADB-AD77-49ADC55FF59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190975B6-6F26-4C47-8451-DD657F16585A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4580D75C-319F-4E2C-B93B-18B9FADCC32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A49133DB-8435-4B7F-BA60-42943E67C5E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390DD002-17EF-428F-B25A-7C448C6056DA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36A270F-BBEE-4AA9-B544-714C4E4B854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477526FF-8278-47F6-9806-4209BAFF9B8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B68E61A9-650A-4DE0-8A51-BB5297B245A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31C2034-FC16-47E0-AD5D-7AFF5A696F2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E44B9546-D660-425B-A0AF-62BD155164F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E5699D66-3751-4779-9EA0-996E446DA7E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A8F9C959-92EF-4385-81D6-78504780CE2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8AA48093-C461-4B4D-B2BA-B45D7472A1A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64BB68C4-EE36-4044-B730-9EC74BB1ECD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777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4770611D-775F-49AD-B09B-F42B103BB0A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AE18CE45-F73D-46A2-A841-99EE8DD0478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2F970C3E-373A-49AE-B95A-174C9A9DE17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6621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CECF1009-EDBE-4831-A21A-42F3A5C0917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7567E294-712A-4B26-BA25-FFD05C47182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F1036499-1F52-4788-886F-1869EE1F118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56E06CBA-9798-43E6-B76D-AFBDD7F2560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3736269A-E835-4FC1-962C-6B71A3398F0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6A117036-302B-491C-87C8-56D253C57F6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7E2A4A3D-3459-4A39-8B07-3BDC055065A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712374BD-BAF4-41E3-B6F1-478FE96F671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302F07BE-C8A2-4E75-AE4A-EDFFF0C02FE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7DAA5C83-4516-4946-9FAB-D7CC2ADFDAE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1528CB55-A80F-4E13-AAC8-54196EF87EC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F3A57DA0-72B5-4079-A7CC-064C2FACC1A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94B7C175-89B5-4D04-8894-37DB0035BC9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F465F03E-4D6D-48A5-BB1D-50AD1452F94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57D60367-1DE5-457D-8773-4A2A01B1B86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DF6E3E14-E83F-45F1-9C07-00C852B5146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B9181623-AFA5-4021-8866-53A295E4156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D547100A-3F29-430E-81F7-C4BDB745235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3B68E9B5-FF3C-414E-AF2D-FA95F63226A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F1A86C8C-C474-4E12-AB85-3E1387BBF57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1D0DFAE3-5F75-452E-90D3-97068AE27E6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1E11E2DC-16FA-4CE4-8692-2B376685022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80EC1DF0-5083-48A9-B32F-14D2B63C73C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FABED9AE-0F9B-4793-9F3D-AE1560524A5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E09886F3-AB9A-4463-B368-3095717CE01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E68D8B0C-FC42-4AF2-8AE7-85EC1DF55D8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C4708A65-F66A-4DF5-BC40-DBA4AF43038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F3E98C1E-BB57-42E9-AA3A-B516702B721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05B54B52-C71A-44C8-8705-8A4D2C82E8F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121460F1-00D0-4B56-8445-E03DCA86984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23CC96D1-40DA-460C-9AE1-F10D6E5518E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D1D38F0C-E31B-4B85-BE8E-2BF094FA5C0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34EBE240-CC5F-44D0-8C60-F3202A4E8E8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EB88267C-1AE4-4A5E-A1F4-565407F1CA8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CF960D38-50B7-4026-B82F-36FC844014B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0BD49EE0-24F2-4A7B-B5EA-54C62C72395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60087E2A-0F46-4B09-BC66-80A9CDA5501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1380CDF9-5627-4779-B390-B3298583D17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418DBF82-41E9-49C9-9964-8BBA152D4D8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A9EDEE0B-35E1-4FB0-B9CD-F2DC3FA4E92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6553FDBC-1581-4C6D-A998-30A06CD3EC7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1E9002EC-EEE0-4E2D-9B36-10856196C55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8C9FD46C-386D-4FC3-BA36-A1CC2E2FBDA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5DD70110-BEE5-4C70-A112-784CD049233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9DFE1AAE-701E-4F99-8AD0-3B1F35943D0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695A3AAB-3352-4BCF-AB12-3B018C7E6AAE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6CC83CE2-CA46-4073-A026-4F55EABFD05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5EF9E4C8-33CB-4F02-908E-0D4346B2EFF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5E7DA711-BAB7-4D59-914C-E1709ED95638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EEECBF5B-25A0-4886-AE01-A9928B3FC17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37103142-47A3-458D-B6A4-068F2360A88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37B1F41E-6682-49CC-8052-DBD1FFEC273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E559FBC9-F63F-48AC-8FDA-A459569D48C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B0486DCB-10B6-4A0B-B4C3-9CADB680F65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2B3074CD-F460-425B-B87B-D3012C0C559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126988AD-DFF8-4B4B-82AA-69659059BBC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1A0A9378-DC5F-497A-809A-CB9A59F27E1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A52EE7C0-AC4E-49CB-B681-7A80A8849A2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777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F3716111-21ED-4B5C-8C32-D2EA271BBE5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E59F91BE-BD94-4145-B721-2382D34A483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A5750596-6680-405A-947C-DD98C416924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6621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FA24A969-415E-4ED8-BDAC-D5E4A5E677B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1CDB3DF0-31E4-4958-B1BC-42E2FA4AF6B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ECB662A7-DEAB-42FA-8F1C-AFD5F847AF4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06EEF00E-F06E-4C19-BFB5-AD24470AAFA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15AFFEB7-DEC3-4D50-82E1-882970436CE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1C53C94C-5ACB-4FD1-B133-5E94942D741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81B0955F-CCC4-407F-9384-0826840442A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0D76A72F-9CE4-4206-8D23-3099B633010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55A54C8F-C4AB-4E7A-B938-FF3B72438B7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916DA642-1E55-4C55-B055-84E657CCD7A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5024155D-1FA7-42E3-8465-FBE94EB9CBD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FE335B60-B73C-4DAF-B618-D4AC12F2633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C28E290C-E7E0-4C62-96D9-157F6C62FED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F9C32A62-AC1D-450E-BBCD-AE8D9F27191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B5A80B6C-4475-466F-ADF2-6A466FDD18C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C25F3A04-244B-4C90-AC30-B63C0A8D8B2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46015235-51BC-4CB9-9AF0-54CBDB1F16A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6A62CF14-1BE2-4C3C-B2D2-E6408822DEE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1C894E13-6E44-4902-9D41-C8C9F79391A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82C1A359-6618-4EE7-B03B-F8C3A2D02C0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9EF768CA-18D3-488A-BC92-5712E4920C3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6B733D6B-F22E-4304-AE5E-925A29E2CEA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F6E12319-C7DF-45BD-8E35-0DA749107D9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326D418E-E2BF-4E01-B311-2FF2154B50D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DEEFD271-AE19-4DA6-9DCE-B757B977480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8D86FCFD-B638-4EF0-90ED-8C577889E84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2F25C9E8-E886-45FD-A8DD-ECEB5CBA69B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F2C08F76-C971-42C8-813E-81CD2F6D033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E8EF37C1-22FF-41A8-95B7-639ECB4C5EB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A6BF1160-9AD9-4176-88EF-BB319DD1383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974BB487-A642-4449-B998-F37161DE2D5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D82FAF4B-18FE-4BE0-B3C0-66E570A4CC6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3C1DC87C-800B-49C4-AC8D-A14A73B9C14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AC0E56DA-A6FE-4496-BC67-1258AFEF180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0E9D97BC-A6CF-4783-9345-4D5D30F8557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59454966-BC88-47EC-8F9D-C390B436457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DC6DE00A-E9F0-4A01-9B01-771405BDB93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F342B0E4-D334-48CC-B522-F1603909189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FCFA59E3-D2F1-46A9-BBDE-40A56DB000C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D5C4D339-36DB-4EEB-9A78-F96E79AE1EE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AEFADED3-A873-44BB-A97D-32B75A544DD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7876965B-1130-4A20-A25A-2D498248314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74C382A7-CF8D-4E6C-B480-AF3CBA901C7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C07E6C96-8B65-4ADC-8052-8470FF7A49C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B64C7593-408A-45EA-B013-0B299604283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6D4AEFF2-92AF-4906-AD73-9A8D7A86CB19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85B1FB07-1E05-4AC4-B949-F1423692892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6C6E3C9-4B3A-4CA1-9276-8C123C00B94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6C379A86-8944-4A41-9499-946053D4C558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95D15841-8876-4F8A-BF8A-2E00ADC14BD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F91E2E5C-58A0-4937-8B91-D3BD88E2ED7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7A665ED4-9674-4A0A-829D-DBF2B23B902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564BD826-28CD-44AA-AA24-F078FEACB1D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F7A4BF7-EF81-4A10-93DC-77960B49DF3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8151485C-4BAF-4AD4-92C1-D9E2DDE0C53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A6FCABA2-31B4-43F6-AA60-D5E8EF18A87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C689C2CA-CA44-4B4E-BD10-5D80A0F97A9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8514C619-F658-4DCD-A02A-FCFE0DDB7DE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777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F0E05851-FA95-4BC8-89D6-AA3FC8B3DE4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C8295ACF-1105-42BA-B3ED-D5358ACA880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6D2CCC98-87EC-444B-86ED-21682428449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6621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0324AB35-711D-4618-B56C-B66C5DCF655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1294608B-9EAA-4E36-8EC6-3B419246A22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23D083FD-BC18-4D5D-9861-D0D617CE00A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C26C6CF6-1F0F-4394-BD59-E164D9D75E7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B204A3D8-45B9-4D5C-AEFB-66FD07D9B0C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03C681A3-72A2-4CE2-A496-073574A3C72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F0AFED6F-BE13-4704-BE84-15B45F6174F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59928018-D58C-41DD-9A26-5410BBC8538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BE243C73-4380-4F8F-B1DB-22FFBA27E2E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48ECFFEE-647A-44FA-8B5D-E7B897A8B2A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68D0B73F-3666-4456-B487-683F29CB201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EC895278-2FFA-4ED1-9CCB-8A5F178141E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26943512-FAF1-4B13-90F8-E977A635086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E573F5FC-C30A-42B6-B24C-A9BABB21B91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52EC86FF-15CB-4103-9FFB-5CC399A3A69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EBABA0C4-5413-4D5C-8AD9-5F230A089F3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41A57021-5EB6-4FEC-8BAD-CE4BB70E8EF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AD3C72FA-E022-42F3-8972-5C67F7C6D2B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C858AAA0-F01A-4BD8-84C8-020A2038EEC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485B9F8D-E188-4F3C-9A2F-C0F6DF90913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3B62D5A9-A3E1-4220-A88B-8E435BB4E0B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605C682E-2B69-4812-8AF8-871EEB35BBA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B82105FE-CFF8-4F61-A8C1-9E1BE558547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B052D4A7-4701-4DA0-982C-08F053C27FC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EF166497-C50F-4225-9286-8B8A407E297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9E099B62-8CC4-4570-B626-0528C72001F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812D68D6-DB89-40DE-9693-3FAAC2FFDDE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8C04F71D-FEAD-4495-AF06-D8AFC1AB684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0DCD8A8A-F93E-498A-9356-12FE29E87DE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746968CF-FFDE-48AB-8032-76DD65D5D7D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018F1122-4D21-46DC-96A9-112D272EF24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49596630-5704-4A91-B413-A380B31D2E8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D90C8FF8-4AC3-4A3E-88C3-72EA76FF681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DB107ED7-4CC8-4E8D-A3A8-8D4B6286743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1EBFE9B8-6729-4B5E-818A-6A1C38840B9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D2606EA7-7613-4319-82CD-20AA3BC2399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F31BB8F2-E7D2-44D4-B139-BB35B1D1D63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32F50FA1-A955-408E-98A6-A34F6D035E3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960C216D-9266-4D77-B68A-51CA74C044D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D80A322B-FEF0-4718-AA01-53842CCD9B5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D8522F5B-5E73-4954-9FC5-049C8770D90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1D311A00-7979-4487-85C3-4BFCA2511C7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D65F164-159D-4B44-BC67-AB83629D63E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777954E0-C124-4CB5-97CE-354CD91582D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BABF1846-8F4D-44CA-A523-752DB6311E0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D1780F08-03AD-4CBC-9361-BB62B0D2A09D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195D182D-AD18-4A3A-A79E-F2AF48628D1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81832408-8563-4761-9CD6-0D28990E972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27BCC77A-D1B7-4366-8776-367C0CA652ED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5A84784F-92A6-4ED4-B1A6-D6FF55921F8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BF98332C-4795-4AEC-BEE2-44DB2155350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A10C7D31-5CF8-4E58-9284-85EFE8EEE3B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AB4450B4-CBD5-4DFE-B2F6-F7A17A38CDE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988E8D39-FDC3-4C9D-BB85-6A9E04D79E5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97214340-67EF-4CB4-9427-5C9337B6561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1C6EB39F-9ECA-4FD9-A2E9-D475E48E40D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83A5038C-99DB-4FF4-96B9-43C2E997F6A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9C20606E-6607-448D-A38E-1711B4C1F31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777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444B5355-283C-458F-9277-9629D46ABDF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93A84450-47E2-40C7-903C-5B3EE2893D2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1E55D8D4-F617-4884-8A34-F9B141873F9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6621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D036832B-4B12-468B-8442-2AB190FCB19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BF6059FC-61B9-4384-A109-DF7B6AC2BFB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E911A86F-DB01-49AD-B06D-452D009FE7A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D004B4B9-6288-4434-BE9E-116B01D202D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5D44F609-2FE6-4A17-8D1E-CB779C2E34F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8328450E-5233-4D09-8DF5-9A547182E9D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1A2BAFC5-148D-46F5-968E-560E4F87933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2B9139DF-420E-40C6-BC09-1D17AB73230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2FD8FC23-BBE0-4BC3-8C90-50622A26D87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E904A13C-7F6C-4CEA-B1FE-962E9FF7F44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331003B4-FFE9-4D34-923B-01515CD2553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6285C752-5CC5-48EE-B6F9-8B4958809AE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3F88356F-3023-43DD-B47D-0A62CCF16A4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BD726A37-B8C3-4FC4-8A16-542827F3C69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9213314F-C439-4DE1-8971-DD0D16A99AA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2B5026EE-251B-4B28-B568-D9F59C3695E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4F7FAD42-3554-42B5-BD2B-1263BCF54BB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72830F71-E563-4E51-80FF-31317061AE0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47B8D427-7DA4-48CF-BF5A-71FCB2082EA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F1F2CE18-3E80-40BE-9A73-59D187AC17E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7DDB1845-A26E-4A66-84E4-5DD6E35C963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205C8AA1-EA81-4A9D-B0D5-BD59A5E3C78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9DF73333-CEF8-4C5F-A670-9533A5AC504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6558C134-89B4-48C5-800D-54F631F35FF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D846294F-A52D-4786-95B4-649A471FCE9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BCDEF250-154D-43F1-97CF-7C71E9CC465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7BF83F8D-1F88-4967-8431-D3A58C7E5BE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E4E136F0-74D4-4B39-B0CB-523C0B773BF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4A56FB7C-7A3D-407C-B444-5AB2148F5C7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26610CD8-284E-423A-9EBF-E9A85E8D6E5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E9613A89-1EB8-4348-88DA-0B48C635F0A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576BBD45-EFCF-4450-B50F-6D7CFE70530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DFEEFA50-336D-4697-B13F-7FAF1D37F50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2CFE161A-4347-4D9D-A4BF-4FA99CC1FCD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0780BDD0-BB74-4339-8712-EE616B0D235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2DA2F5C4-C5EB-44A0-AAC1-0A7FB5A7FD3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8BE0196B-1F2B-454A-B02D-A85BA8CF90E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328076B8-5874-40F8-B2A5-28CDC3820F3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6BC383C7-059F-46B5-B31B-0A22C175A2C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834DAB37-71BD-4065-AC94-22D5EC2FC50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3F33E369-F4FB-4810-9275-637063BF0F2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53F7A482-526A-4A04-8AB8-DA770EDA954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452A2BF4-A9BF-4512-A58B-3645D48389F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FAA9924C-1509-48D0-97B7-7C20C5C1229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C7FDCC8D-1781-4C55-976D-38C19E171E9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4177F689-9DA6-4183-B59F-9B3891377B6C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55958FBA-0601-4942-B1A5-782D09B4E7F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909970DD-5372-444F-BDEC-FB23EA9435D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E345075D-8559-4720-9F83-A109318840E6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AF756E-4F0C-4503-BFC4-6C61C578276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4742FF32-9616-47C3-B598-D3A5E5EFFF6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E561BE-1648-474F-86D7-8D6DA15CE79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C6B8D276-9AA2-4AFD-9762-C4F82D70A21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BE3A71AD-13BF-4405-99C0-51691A5AE47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79CC2D35-D9DC-4BE4-849F-AE9719DC159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6492A8AD-A7BE-41D7-927D-416A7AFF3BD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CE6DB0A2-0AA7-4DC5-A5AC-370E501DBCC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B3A6F997-8EC5-4CE2-85E4-7C8B896BA8D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777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A9436393-3C7F-4605-BFC2-F682A99D940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50A21831-4550-4C0B-9F2D-7E7CF69C3EC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3BB95691-0C94-4006-8F25-395CC965394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6621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0AC2C94D-10DA-4CDA-9DAD-E4B7526B1D4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D9171EEB-6495-4BD1-A5BA-A6A4CB66EAD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3B2B64FC-1FA2-44AE-B4AD-569C42EBD43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B4749217-292D-4EDE-9997-82BB1AB2B8A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9F0F1FC1-B70A-4B57-92B4-CB089AEBF0C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04B75A16-227B-4B62-844E-6ED116351DD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A73D604E-4EFF-47A9-A712-19C02D2DB29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F2C1F90B-3D67-4854-BB73-4873D771887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5C56B9C5-A30E-4897-A56C-E26F0BE8156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BF8C99C3-26D6-4B6E-B623-405F56FBCEC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5D329BCD-708E-4E20-9C8C-8830C94F05F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350DFE1C-1C8B-43D4-A2A1-F86E72676C4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D2286C68-DECA-48E5-88A1-387CD660121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1DD2DD1D-D2A3-46D0-8DBF-E2BB20E8DB3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51E692C1-3E6C-44DA-B748-B76F7B5CC8A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E2775224-3F06-4BC6-9B26-51642052DC5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5E59B443-78DB-4130-BE80-EE081210CB8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3E72524C-67DD-4687-8B38-D7C61EBC131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89DBB413-7980-4A78-A4EB-C46784CF834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93F794D4-D59C-4A47-A157-2C34D1631CE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77CB5534-3D3F-4155-AAE8-A7139173B69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A4D2169A-EF2F-4D07-B91D-473C037123C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1D24AB38-7EFE-4E0C-B022-28F2D4BEBC6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089C7735-9F00-490A-9BB8-95ED5BD8533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981B56BC-AE5C-4F84-9720-D863C1C495F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1EFB994A-FA6F-4064-88BE-FB506757F31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F132ECC3-09B2-4CB8-9E96-9B29948D6AF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87FB23FC-3727-4951-9155-96BCF053F27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A31F8A64-7194-4770-902D-CD62E7C5E13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D4ED3E19-2753-45A6-B1BA-F8BE16390C8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3F0FC8BB-8FEF-4CF5-BE4B-EEBE0C9C4AB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133B6FC4-2418-4900-975E-29A2134FC9E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F43CFB66-2BFB-44FD-B599-704C372C354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6FDB923F-C831-4536-90E5-E972848E454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81A7E661-6170-4058-B96F-1E485CD804A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08A9B9AE-5071-4A1C-842A-76886C79108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4459EBD6-2065-4699-B005-B9E85022E41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29F63F06-FCA9-4770-9B04-6B3D7C80881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897A139D-4B85-46AA-83A1-983A65375DC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91FFCE2A-1E88-4FA1-BD9D-61211470457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78C06FEE-A44B-4BF3-9BE3-09CEC0AD8D3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5883A1FD-98D0-4E5B-BB4B-F9D807ADB87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EBF99337-6DDF-4E22-89F1-066C0CD8286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529D304C-936D-4CA8-BD4A-2E7AFAD5098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10923AA6-4064-42AC-B73D-DCBD8E10EA2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41E347AB-6EF7-4015-935F-EDB9917FE9BB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1BE69C22-345F-448A-87F4-951B0F95E54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ABBB3ACB-EBE3-48F1-8A5F-5A4A1099314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F6D4E10-8871-4889-BF75-8BF3CC9C3093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D6C7524F-6B4D-4D27-AB8B-04A2C37E03A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E566726C-817F-4120-80A0-0E985237DF7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CB63CFD5-A37A-4E18-878E-0BE33015BE4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5C690D68-991D-45A5-B70E-78B96358643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2310790D-539A-4BDD-ACC2-3291674F1CC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6F61DB6D-0884-4F27-AB9D-FACD9E7369A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71912A3C-63F5-4834-9A20-E16A6A16228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63654A91-C4B2-4A22-AA3D-90E7F5A61B9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6CDE3CE0-3E73-4F5F-AAC3-9850BB967E0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777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09F81888-FFC1-4D9F-A489-3CD03F62133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635FA77B-F5A5-4E4F-8CF0-47F57AB5DD2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F47D2A2E-B7B1-4361-B63A-EE6CD564B1A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6621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4DB570AD-2734-477C-AAED-7B118D6A777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C969DEDA-D77C-4C87-97F3-CC2565974EB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35B1135B-161F-43B9-8F76-65A16546A28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B30B181D-9453-4B16-83EC-43C795AD209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811F2AD3-FBAB-4D24-8BB5-CF205B87EBE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B6159866-1B6D-4C79-AB6D-21FD8B0D203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DFCD55F5-9EE5-4FEF-8FB9-FF397A9F5FB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AF5C728B-E131-4223-B46B-5CC81E22173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3D6B8A31-655C-46EF-BA56-AD81E809F12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CF109A2B-C8DF-4EA4-833B-02FABF2F6FF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3E7A425F-9D08-4EEE-A8F7-75720556567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62B528C6-9170-4F88-8327-56AD9FE5341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0628A640-7F44-4838-B2F0-482607F2FE9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7759D3C1-4721-4979-835F-F080450BA97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6EE69034-2D60-42A1-A4D5-C1CEC85D5C4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51CB3CC0-5865-4114-B7DE-8BDDF58C812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9F56C81A-DBE5-4922-8F34-39008DD3721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B07BA3AD-42B2-41C6-A1CA-E71D4C5DB7E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DA7DF7E5-6189-4831-824B-437BDEC15F5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8C5A211F-64E8-402C-B429-6357DE0B58C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B723BCFD-7112-4B10-B8D2-34C39EC18D7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80E5D02E-7344-4981-9539-F60E588B4BC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C80B2B88-E835-41AF-9E11-4AE5A0918F4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18C35EB3-870C-4C5A-84F8-A86470580A0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E3397F8E-3774-4DD5-92CD-E267F83BC3A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32F539F3-E406-4D58-A185-28F2E0EA7B1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A7EEB066-CEC3-4BB5-883C-D0A3F8F827E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D6FE6F16-22C6-4B73-B97E-D5B470A9CA7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6A51FB22-34AF-4B81-8521-63B9A24E344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DB07391C-48EE-4A33-B6BA-FE14BDE3AA7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5D3D0725-4643-4C1D-A442-407153A3D91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C848D17B-3B46-4D1D-842E-CCDE82016CF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5547291D-62BD-408B-8C00-58751449874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7DB08BAD-9D78-418C-8E80-9AABEAD4618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84481B62-7DC8-474D-8E31-FB3D7765F11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06235127-FA9C-4412-B525-2EBC283CB74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908BE7D8-552D-4D4E-970F-3CB09100DD8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14F485E5-52FD-489F-B503-45A41C18737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36D65F5F-872F-4F5D-BDA6-C9AAC4A7CB5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66CBB8A3-F1EF-4125-9FCB-CAB25DD993C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B3B350DC-ADD1-4BEE-874B-F2328D5CF51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51C98B4D-CEFD-46F5-B783-3C08B117F1D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EF984FF3-448F-49D2-B228-AD5142F2CF9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680A3991-DA14-4851-9897-1147B5CE072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8980F3C4-1185-4A11-8D2B-D48405864E4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23D6F4C4-FAD8-44FB-A6BB-ECE69FBEDBE3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4D58C88A-A1E9-47EE-A3C1-518E51A34EC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F62E4547-AEE0-4D39-B01A-FF60982FB4C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1038B5DD-5690-4F95-92BE-1FCC4C5310E5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FC9B288E-871D-4AC5-A18D-F12D0A6FB3F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877E2BE2-6A23-42F7-92D7-8D091A0990B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C93787FF-E176-4E61-AFD5-2C79B516110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BE2C5AED-6060-420E-AF4A-CEFBAB1244B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3D1C3BC9-C69B-42B3-9782-36EB7D1B3CC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FC3D17CA-4977-42DE-89AB-AD6CC404AFE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5DA882D-2416-4372-AF6D-5E39E46324D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B28C84C1-7E86-4644-A253-C6A4947649E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6436BBEB-4F1B-49C6-85C4-7B6BBA8BFCB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777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916DEFA6-6A45-4B3F-A412-EC889E034F2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75073FF-49BC-4EED-95D4-BC5A20D3561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37DFED86-28EE-4939-A82D-D809EAEF007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6621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28B61635-B510-431A-B37B-FF8996951E6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9C832578-9804-40B8-A4D1-60118318BAE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1C6AA5CC-1C00-4977-984C-241544FA336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BFA14BA6-BAEE-44D3-907A-D0C29FAD6AF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CAA30D95-54B0-4F76-9F3A-DEC0EAA5EA6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713EFD0C-D3AE-4DD2-B178-016B4662AAB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2E5D7878-CD66-4044-ACE0-ACED8D6A072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8AA42039-0751-4DC0-8477-694FF7EE30C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2EF5B9B0-8C47-4332-9A7B-CEFC0728420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D54D9567-768A-4A87-8CE0-76C8041C2D2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2F00A9FC-752E-4C36-9BF4-1AA6D5BCE95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5D4C432C-AEEB-4A58-8BB8-92C2CB858A9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EC5B945D-0496-4F33-8ACE-8458E1B792A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3EE1FA2A-3856-41C4-9240-92A2EBBFB48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40B633E6-5300-411E-9B4C-EBF9671B840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4C40DA67-F931-4981-B806-C3DDABD2CF4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CCFD3196-F004-40B3-B395-4CFAA94D031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84015248-21B9-471D-9165-830DFA4EEAF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5E039179-2729-4EC6-9527-4943FF3EF42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080305E7-DBF9-4D2D-81B6-E545DB64E09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6D35BE4D-BEAC-4FBB-8A0B-B75B6DB7655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98A18579-14EE-416A-9E45-8EAB6DB0419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8B781A3A-09D1-4C5D-96AD-ABC4FB39F1A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906D5D48-FC00-4670-94E8-2133FE9C9F4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70E0C21C-DD80-40E9-9806-A5A558C2DE9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9B3D7DD2-DB9A-40FC-9C69-9A614ECB1C3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4A08A97E-D1BD-486A-83A1-73EC164C3D7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A8FD1611-57E0-45DB-A980-36FCE40DBC1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E0D1CFCA-A5E6-492F-9269-074C5873AD1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9A217180-EA25-4858-948E-EB9C741B6E2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CA83B585-E89B-4917-883E-87A095FF519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03316399-17BB-4B23-96FA-E4D46B1183D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F6E4FBC1-DE71-48BA-8EF3-829F6217FF7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6944C0F3-FA60-4E6D-A554-CB67D50D3C2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B45E5DD6-2E5A-4070-9B15-0E7991261A7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687B19F0-159F-43CA-9407-675911DEC5E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9DEC9372-0AC5-45D4-BC6A-4AD14A8CE52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768B657E-20B1-4805-995D-F0BEB48BEFD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E07E5B27-B1C9-45FE-9456-5243ED007F2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509D64F1-1B33-4FF8-B165-F33B395EAA9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7A0C7F78-6A98-4741-BE38-5225CB4741F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05841A76-3A9D-4433-8B68-5B7D96BBFAA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AEDD3600-BE96-4C51-B09D-4DF9086C487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3B23C0EA-8B34-4B0B-82D3-8CB2B0E1428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74051EF3-85DF-4224-88AA-5B899BE2810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D47E0F59-4BF3-4544-B529-8C3066262230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563B49B-ED9D-44D0-B9EC-921A0F4AF26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DB8082D6-5907-432A-A2E2-87867FA4ABB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BD604E51-887E-47B9-A1B7-CA3DE1AD3E0C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A71F59B8-8F8E-4D9C-9925-1EDAD4A5A48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73F7F0EB-7B80-40B2-8DDF-907D8D0F722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71974FDA-FC3E-4738-99AD-CFDD3F4DC82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975B271E-06CB-455F-A8E6-72FAEE13AD5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3089ED89-39C5-47CE-B5C2-2851BC64E27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86F00443-FF98-4BB7-904F-AC317D08785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F7E5B6BA-F35D-4C01-BE89-266041AAFFE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53157FB8-535F-4D29-976A-99D98C66EEA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BB4163F0-2FDD-4EB3-930F-156BF1DC969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777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EDB6EA5A-F0FB-4E6F-A30B-20DE4954AC4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18D259C7-4A78-4FF5-9C02-6E93A98AC9F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C2246A86-F02D-48AB-BE9C-088AB54E088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6621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DE93F020-BAEF-419C-A994-9A18278AE8E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6ED249C0-73B1-4367-9C00-8A95629547E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F878F4F2-131F-4FC4-AE21-FFB6E8BF405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65F97C39-07AC-4D6C-8FE9-5D81E75213A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5912A295-B7ED-4D43-8149-715AB387219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FF7FA8BF-7540-4B04-B1E5-376775CA25F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1BECDCBB-D837-49ED-8F38-EFEF6612DC0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ABFFA261-2429-4825-BB70-65831F20FE4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13A30856-7C34-4342-A17E-99C938F2635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8DD59576-A548-4A44-A666-5A72C1767EC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C50464B4-0298-4F1F-A673-6167866EA5F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6463E61D-4413-4DF2-B646-8C54D62AEA0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1E035AE7-79B0-4B45-BD54-99E8CA20BA0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B40D2F21-97BE-4B67-BF35-82B18687FE4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737D6598-D4D7-436C-ACC9-2D3F7B0CD44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5E8374AE-D375-4973-A0A1-84F3B721B2F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473D907D-9DDE-4734-A9A9-E4127948A6D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B732B00C-74BB-4C75-906B-155D5D79D3E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C3246B6F-3D19-4EB7-940B-A1A5B48B366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535A9EA4-FA78-44CC-88FE-3E9B6341240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4BD08265-0DBB-4E3D-90B0-475624D06E9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4D972F07-6E81-4333-815E-8AFF98DC1DE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B0E569A4-8549-4E93-95EE-8B762D83FE4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39551D02-5DEC-44FF-BD84-F2C32B005E8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19477A42-79D9-465D-A51D-3FB7E0547FB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85AD2E05-BC47-43EF-B2CF-EB38303C6CE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96F5B138-2AE7-44BC-BABF-1B24D084097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B6B48506-6A32-4AB2-836F-EF1B34FDD7E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B5F58DA9-2208-4C2C-8B25-341B285B474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4D87752E-1D4E-41D5-A73C-2EB0FE0CF38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DAF5C6F4-AD57-4683-B3FA-5C385943C8B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1215D6D6-0EFE-40AA-A733-7B27DC7168E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769C76FD-AA4B-4A73-A28B-BC57C4713E9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D20A3671-898B-4DE3-A1CE-DA82876D5E7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8C4F565E-7754-4CEA-B3C7-D69E74C6DD3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044C6A55-80FE-4268-814F-6FF009CBCE3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81810CFE-2D2B-4153-AEBF-69794C3277B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DA379B35-6BFC-4C01-B48A-F5BD070A357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FB0A14A1-5BF6-4C99-87CD-68AA8B25F3F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E99E9730-6791-4CF0-8935-092E07976C8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F9B134F2-4A61-49EF-BAD1-7C884549BA4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D07BE56C-A8CC-40E1-ACE1-2E087472FB4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8D7542DB-18B3-446D-865B-F46FE836EB0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3843B33B-1336-4FB4-8E36-69058B05651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40E7E546-0B7D-4271-B553-75A507E236A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8B50D7FE-32C9-4C65-A8AE-29CCEFECEE6D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43A7038-2FC0-4A3D-A612-1E11F87D183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30B0A9D7-3F4A-4CB8-802C-2C0CC53EECC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B6159D7-68C5-4159-BAE4-AC060CED6C44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2887755B-BB76-4651-8596-9CDFBD91D99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B4875915-7DC1-487D-845A-720C0013A78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7D582813-7F71-465E-9981-2EC54AB74CA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6C0926EE-2469-4B97-8A2C-0B525ABB43E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B0C5D7DE-0A20-44F1-B6CE-D2FD2327ED3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E74FCC3F-64AD-4D91-92D2-AD44EBF3037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F3CA58EC-2209-42AC-9E3F-760A54960E0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97FB55AC-A518-4DDE-91E0-064650E9AD2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D35D83F4-B48D-4053-8EA6-616849BA458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777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1CCB14C4-CCF1-4B59-8795-CE27FD3B796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9C122646-DAAD-4F89-B141-9E7FDCCB71B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E832A334-2C1C-40E2-AF6D-045B3E0285F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6621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C48A4805-DD26-4D72-A18C-8E68743BDC0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AFC73C86-8E2E-4D50-B1C1-010BFFB615A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149F6CA0-026B-4052-9351-2E8461036EF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2104DE19-48CE-4FF7-93C1-09E6AA5C8FF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FAF2881A-2718-4735-8091-AF2C5D9176A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EA875A26-B12C-41A8-813F-B20159A25BB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71A5C471-611B-4334-A3EA-95EE7AB2C21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A3A88F2C-BA32-4BC4-A97C-DA1BC82A530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F4836825-0534-4FE1-BE35-AE5C37F745A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BDD41040-8193-476D-822B-7CA261B73DA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8999B9B2-9E82-40FD-989D-ACA088E1C45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A5A0E039-BEE0-4AEF-86CA-534F844DE8A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A8159156-1662-4E67-9616-0A304706DD0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DB64E792-F115-465B-88CD-02B1AB8DF3E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59CFC352-1A60-4953-8B26-40A98A319AD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46E5C562-27E3-4B34-8799-329BA1308AF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DB295B2B-3E24-4064-A80C-8348F5C1423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0920AB08-35B9-4EC5-8959-19D282BDE73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66938998-4DA5-4895-A248-EFA452FA116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C825A1A8-9BB5-4DCC-A925-AE9E9DB226E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5F9CB978-879B-462B-ABAB-04811435898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264CC6B5-DBD0-44E9-A433-32BE4826A2D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9D58F055-6C5C-4954-B4A0-B090BC71C35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1E0C3C44-520C-4499-AB5C-DC6378F280F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D9C636E0-4479-49F2-9A00-D1B98800CBD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BAF606D6-F8BC-47B7-B93D-1C2233BDFEB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551B8B04-02E6-4F6E-B78B-0DD5C942663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13C455EC-EA91-4B41-819B-EA467E707E1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9BB37C5F-7640-4FDF-93D2-396B9CFCC29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75F8A330-BC09-49D2-AD76-139D58F4C58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51A108AE-33DF-4195-BF70-ED84EC51132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84069180-BB01-43D8-BAF2-6E6A312D2E9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6D54AADD-C433-4001-95D7-1A5EE8772AA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79D9A3AC-B3F9-4C68-94D1-EFDD032EDBD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0A4E9179-A530-4F10-AB74-4F717B542F4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B8C95537-05B9-4DB2-A9D6-C0ECFF6BC48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3B023BB4-0827-4EC0-99BE-EB70B06AF06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5609FF3A-0E05-4309-9E4A-6801D8BDC62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4438C8A0-02DC-4EF5-9304-B83FBEA68AB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A6032AC0-5F10-4106-A7A1-4E04A03D969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50CC3622-84B5-4F7D-A032-E43392F9079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A15B95A8-44AA-48E8-81CD-8046203F6AE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3535D467-49AE-4D3B-B348-421312A0BD2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6E03148D-8D36-4349-AB38-CDAA918D931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3FB9622A-5254-4C93-BA5B-6176F44D4D2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D2ABFC6D-52DA-483F-92F7-1643FABFDED4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CB7BC299-21E9-42BE-A9EE-5B572399330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BA74ACC5-3C7A-4E1C-94F0-B4AFAD37207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F726623B-0F2B-483B-8F69-E5101D530BC3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8F1EC7EB-4C9F-443A-875A-21A462B6375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99033B2E-D501-4129-9BC6-50EF3170B17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23FF196A-99EB-4CEC-BFB0-C4698B37B36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7BF5EAAE-9DD9-4991-92F7-B8C57074D01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5225BB3-472D-4C46-BF68-F25ADD11572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49B46E87-4A4D-4AC9-BD2E-A91B34AA697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7DC64EEE-A68C-446E-9B53-ACD37C3FA34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B93138CA-7A3A-41E6-B4AF-E8888335A6B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7EFED57E-77DF-479D-9A00-3C9B43B4A02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777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56EFDDCA-3B94-4B53-A0EC-32A3F45A597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2A7EA6F5-63A3-45B3-B2C3-89424CCCCEF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A9160610-3E0E-42B5-8F3D-24A02B8249A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6621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AAE99355-814A-40DD-B1A0-0BDC11F9496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B8AB2034-AA5D-4E1C-9ED2-B7372818C9C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8D59F9F3-FB42-4317-A2E6-B40D8D6698B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67932369-BAD1-455C-BAB5-4C27B395349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EF213907-678C-4321-A380-CF50AA6B843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CE64BB70-5C83-463E-9103-86EF66340CA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9B13F5A1-0A30-47A9-B43C-724D987E4F6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D7A7B71C-5B0E-4FBA-A369-786D8280096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95405821-D384-4918-8ACC-6AFC06C4519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1E46EC03-64A3-41C4-95BC-8EFA30299DB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2964BE7B-C63A-454A-86A6-8732C662482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16A6A85F-B639-44E5-BD5A-07B9DAC5117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8456FE76-EF27-4D7E-B919-051F8E9E08D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45F7F8BD-6D76-455C-94F4-628E33876EC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9D5C9E42-278C-49C1-87AC-DAE57C9D99D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A7F5F21C-AB0F-4BDA-8CCC-0BADB597025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BAD1C7C6-A239-4E72-80ED-B8C2B66A670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8F50D441-E5E6-4454-95A0-6748AB2B225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0FF7A4DA-062B-48B1-A5CC-FDBEFBD2FFD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400D5B25-AC8C-4A12-AD1D-9A1FBD5E538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396A1F15-7745-4C9F-956C-22444002297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C3B1FD57-1BAB-4EE9-8401-9073F5EBF87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C041DC39-DEB4-4834-B9D6-3448B446B9F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964D7357-CD7C-4C0D-8F0F-2DD3D21FE4B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D800541D-520C-4BC2-A443-76AD0B2779B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0ECED18F-60BB-4EF3-AA82-492AC717861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999FC4A8-5094-4867-A063-D09FEDBFCE7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2D68C489-42C8-4DAD-B16B-DB486D49380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E81D8975-B3E1-498C-8EBF-31CE53BD4B2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9949BA57-6A14-4043-B7D0-BF0FA15DC95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5865C0DF-B4B2-4206-A4C2-9F9E4847CA5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3A2C2B3A-73CD-471F-94F3-AEA495B80B6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CFC28A1C-1335-489B-B474-CC627E4CDA0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000FCAD1-9326-4660-82D0-30BF81FF14C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D1990434-D52F-44EA-8C08-2184CDE43B2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6084A74D-D4A7-452F-AE10-5AB76AE60AA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CF5E79D2-AB63-4581-9810-1B4B4BBE0B8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0503735E-B2FD-48F1-B078-1D27A09B528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72996045-EADC-4288-BC52-BE1B19F8B5F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67382C3A-894B-48FE-BD1B-1D9FE58B65A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4AB200FE-A272-433D-B549-6EFDD5E78BA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315BFAC5-D4D9-4885-BAC1-793C54A340D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749C1944-A9B0-44BC-8BD9-6EBD7CB97EE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3D146FF5-A4B2-4315-81A7-3C7558F0013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5AA6492C-F66D-4240-B011-1798E7E8D69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42C3DCD5-DB5C-4446-8CFA-8499C04E80C9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487B356E-22DA-4975-B84D-E9F22595C13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BCA4A025-E5DA-4EC5-97B6-3292A9ACB12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41595CAD-8E7F-40E5-A9C7-112CD2640526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5F30DA98-4C94-48AF-9F62-C2737A04A1B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FE306632-3743-4A76-B428-E25A9294B60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6918206C-9C5D-490F-AF4F-231FB96D807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2D6910B4-9701-42E5-B931-10B59450020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1B3F19EC-BA12-4517-AAAA-F020B04B89D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ECA6A1D7-64E1-4F6B-8082-B4B182D22BB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950BC3F6-4B44-4CE4-B232-ACE94639486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C30CEA19-898D-413B-A168-9C4713D51F6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ECBEEF60-49F5-4F2F-ACCA-9BE594C33C0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777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E9E425E8-E27D-4721-891E-5F8E4FBF851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DF592015-5615-47D2-B2DA-F354892BE6C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A1129077-A0FD-4329-8502-A1CEC9C2EFD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6621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CE3C6478-3ED1-4DA5-ADCD-15778FFE512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64BA0DBF-B180-4A62-8148-27AD6763247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22A1030E-E297-4C79-BF64-8ACD462E9A5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369A8DC5-3F03-47C5-B54D-F251FB5323A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38DEE02D-CB7F-455D-A8CF-082971A2DA9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5D3C9EB5-1D8A-4C7C-9CC5-DDEBCF76622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5BB42BD2-70BF-4474-8315-C3F96C50E4E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013EB16C-2B13-4EF5-96EB-9A9C9E13F7A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B007F91F-EE16-4BEF-9825-738372C9EF6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1C4BDEA1-A50C-4975-A460-EE020763DA5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8F481FB5-B0F3-412B-BBB6-B5AFC16B4F9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E548F5B6-7F3D-40E5-99E2-6EC27A5C59D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62FAC24E-D3BB-4758-9376-3B7625DA8FF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19A764B4-03C8-4078-B7ED-3A0E54B56D2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FF745794-26EF-4713-B5A6-D78D76A566F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5D885720-4C81-4D1C-87C4-C37863411B1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70D22041-5837-4338-8850-F1C7B2BBDB7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16A40CA5-3F38-40BB-976A-E285BB4E06A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850D889A-FF87-4DF3-BFA6-96500FB0E63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C4FE9EAE-0B91-41D5-9A55-C14A3A98A39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02F1D2EB-87AF-4317-B17B-FBA10918F24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E9D4D0EA-90CB-4FDF-B2BE-FF1C3718528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F65CDA4E-0250-486C-9528-4C20A0E0EF3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2F572BB7-0C8E-49AC-9B37-8EEEDD536B5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CA7A2C77-D07E-4091-95EF-EABA7A0E115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6B497C1F-0BA3-4F4D-8D38-3396C9A72D5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A2442E8A-D630-477B-AAA4-412EADDA91D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097FC18B-5BF3-4871-B5FE-53A643BEF8E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D6C66CD5-F64D-4BEC-A841-FE2BBCC4FF2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9E17985B-B058-44D8-8E8F-A7647D01FEC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2C296F61-DB19-476B-9334-DC1432A2B5B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346F06EA-F1BD-4D12-9F52-3479B4EA987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80DA3BDC-551F-457B-8419-79F16268729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22F0FC17-F6D1-4203-BA50-A3C8F6CEF08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3503C000-CF09-42E2-A385-2886B51A964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F7B778CE-2281-4E26-BCF7-D2884BCE5C9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B374DCE6-A5F6-42E5-8992-9286179F759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53810505-0AD1-4975-AB9B-A235EE4C0F4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9EC53073-27D2-45CE-8846-427E26BF64F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A46D310E-70F6-4924-817F-62FFC2E2BE1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93127451-96A4-47B1-A14D-F5BF1414512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E9EADAE2-EBA6-4555-ABCC-4F481E6B51A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8E9AF45A-7EDA-4877-A8DC-C24A270E0DC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377BAC5-2D5D-497F-9174-6213F93A959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AC4C32B6-6BC8-4B98-B1CD-119F64F1313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59C3346F-F960-4A48-9699-F7543A749B36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3184A5B-637C-4794-A2E1-3A58AD8E2C3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83427EFA-BFEE-4634-ABF7-AA7A3ED2BEE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6433C870-DAEA-4792-A438-66DD350BA6C2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20796066-99DC-4962-A9C0-D5F665BFBFD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D1915E25-3AB0-4EB9-985D-F629C7588A7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93AD5FFD-4ABC-4E85-A3CE-E18C2046F39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F941E78-9543-4CB3-BB75-B1B99DA61FA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564E3BDD-CFFB-4781-B341-BAEFFBA7228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12B1F0C2-FC70-4FB7-BF24-58182ABFB7D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3791C781-26CA-4FF6-9FEE-500999F4A12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FEAA400E-57D0-4282-AC5C-89AF07DB74A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C2AEB8C4-F47E-4A40-8CF4-E8C783092C7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777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335B9825-0890-42E3-8B29-DEFF801293C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DAD3354E-52D9-4F3C-A444-D1311AF128C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139A2DB6-B2A6-4799-B45A-771476114CB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6621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52C5E5CE-D13A-4E8E-A0AC-40024F06099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B75CC7BE-84DD-454F-94FC-9C2A9D5A9BE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70F2DFF3-57A1-4A7A-805C-7A1BE716AC9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EF84C212-0336-4349-B20E-DCF8DD0A9E2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80D4816D-2407-4E7F-A24D-EADC7A00D21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46DF7927-5E8F-4E7E-A3CA-406A3FD6029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9F451EE7-626A-4D82-BBBD-79683EC8752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FA9588C4-B133-4812-8F6B-36D57B5877D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C1C46917-AE36-49ED-ABA7-39EC18968C2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347AFBFE-5712-4214-AE13-FDC70F53326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F4FD23FC-DFF6-4BB6-B01C-0731CE76FAE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6DAE50F3-B685-450F-9414-5B57418F378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A4DADCE1-9996-4624-8915-714F466AFAC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8F0015E4-FAE5-4F28-891A-1945632609C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610D7E47-F0A4-4EF4-A586-C8E71BA8250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3B647AB8-3E98-475F-BABC-CBC9839537B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22A1941D-B5CB-43C3-B10B-64F8598FE5C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8B4CFB84-BD15-4AA9-A40D-F2FAA234E6B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3F6513B6-6AAB-405C-B415-1A844DAB022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B4CA744E-1866-4967-9D64-D844C9E7089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B25F06F9-A7D9-4950-87C2-7E98C297EEA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04E61C73-1336-48B1-9D08-A69099CF3EA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302471EF-8B9C-4F17-8BE2-6028FA5A506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4F695194-6E9D-44B0-AED1-422194CBE69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BF7F3E3E-9F88-40C6-8AA8-4FDB92131C2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7FD665E9-0BD7-49BF-997B-CC2253B3748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D1F09BA7-B23C-488B-9E10-AB77B5C7A7B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8990DB7A-029D-4081-A692-1EFB0B5C463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74C5E524-8314-4E2D-BEE6-32490A00522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CA41CFA7-E0C4-4528-A06D-0D69247A865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CB8968C6-8DA4-4DF9-98FE-CB9F34C4B1E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E545EDF9-6311-4D8F-82F1-0F6F0547E03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E69B4547-F4E3-421E-8EC8-5D9A806889B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E96B74ED-7025-4741-BF6D-815A17FFAD8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0789B708-FA81-41FA-B0DC-8DC044DB279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9E72A911-2D43-4883-9F87-AD78619F562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23A62EAD-6419-4085-845A-51EFEBC5AFE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D1AF4DAA-C565-498B-A066-E6A7D48C6EF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3404C044-EA54-4307-B953-FED0FB03366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F33D5AAE-76EC-4166-9EC1-97E42A86740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46F10C85-8E81-45E1-BC57-6E239151E10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C5099087-5197-4866-A920-6B4C8E6FCAB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2BBF0AE6-01A0-4131-8C27-4C0126CBA5E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8D566CD0-9D3C-4536-92CF-E0B1AEF3F79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AA580D8D-8FDD-4D0C-8817-655B3A39422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937959FE-0400-4B70-A850-CB9D1B6B6A35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E0CD992E-3497-4E50-94D7-CE2DA2EE413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A4D3F6D6-F7ED-47C4-AB36-517C7B06E88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48FCE8FB-5B2A-4C87-9C9D-5A9D472B65A6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72EBFFC1-AA2D-4E27-B84E-78E89313470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EBB0D4B1-2A26-4C7B-BA0A-B799DA63AC2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9CC61495-9A4A-4AFC-B571-61F5B16EE01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DE36FD53-86BE-40AD-97A7-D8D82AABF25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8FEA5DA3-37B0-456A-B4E5-C75FDF3700F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CA3601B7-A223-41A2-9834-DB5E81E00E5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74E6FEE0-CFFA-4169-A0F4-25B05EAD451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B888AB71-22B4-447E-8FEB-2717524541A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57CD9442-F2FF-4BEC-9935-2AE128BD83D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777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A467ED34-EA1E-43DA-9146-E7A451F203D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7C11920B-D9D0-47D9-9447-CB6275EFBC8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A5A844A6-0684-4B90-BC37-341B958A0C6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6621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F5BEE246-F4AD-453F-8718-516E66606DA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210E1696-E6A6-40F1-AA53-E17AF68A433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11B522D4-4F52-4951-A5DF-39834C3C2E0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25AA71DF-A9A1-4445-BD97-CACD4F4845D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C186418F-877D-497E-8CBD-EA9B7DD898D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5EBF9A15-A059-4229-B923-60DEE37AB6F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47C0363F-B322-481E-84AC-A033A43F048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F41BB201-7EC8-4BD6-AA44-3C93A171238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4094D3E0-BA3B-48A2-A9D5-CD341DEDE82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68E2AD1A-314B-4B3F-B83F-8F0611F94C0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F04F5514-1BFE-4251-8B19-E4DE90E80D8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787FCB0A-121A-43A2-938D-97656609D00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428AB03F-C44C-4FEF-99ED-C8DC57C073A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E50957B0-3C04-4A5D-8E13-909D29F2D07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ADD73F8E-EF62-4141-82C9-241BFF825CA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58C8A24D-3BF3-438D-A6CF-AE98FD9B10F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539D3B48-BD27-4322-8637-56F4F331903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70B5D868-18FE-4390-A966-BCFD7C3B84E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4277762E-0C38-4CF4-82DD-4E3B1C3514E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C0FBD874-7425-43DC-B7E6-7281E38CCE9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B8FB033F-CE25-4E77-A6A3-662DD8A419C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B976CC2D-CEEC-4E2D-8819-E09A7C5DE38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B49A6E91-37E1-4901-96E4-DF3B98232FB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69539261-4202-454C-A1AC-58400A0622F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76024EA1-73F8-4C96-A572-31E6386F8E0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7DAF5DA3-542A-4DBF-8D35-63ACAADEF33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3A7B8C4C-99DE-49A1-836B-9C820D31F38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DA6D869C-ED58-47E1-81C2-CCFD2F50F5C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83D2FF11-FDFB-4688-840A-5AA992E6AD4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86793F6A-B5E6-4246-8CA1-3EACAC1F979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4331B8BD-3E5A-4B14-BE8E-C902DAA7B72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3B9B8EA6-67B6-4AA9-BCB1-DD1AD9F89AA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A9D50E35-2A33-479C-954D-EEC87519C43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523D7A0F-D328-41CC-8700-5C286D36745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0CB19E78-1F9A-4D92-886C-351C2364155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FDBEB5D2-E17C-43F5-A5BF-9B3CB8E42C5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787F805B-126A-4EE6-BDA1-4D7F45A36D2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0A07A39C-EB52-41A0-B1A5-4504B3D483F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37133FE5-23F9-40F7-892C-DF948AF9A79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FEBB68E7-4953-4530-9926-3FB4DADAFAA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509F2C94-4684-40C9-8D85-D2E2DF5DB9B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D3CB9268-B007-452E-AD64-F0AAE867DF1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3BF14610-9A55-4A65-AF79-3659990F533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64" name="AutoShape 2">
          <a:extLst>
            <a:ext uri="{FF2B5EF4-FFF2-40B4-BE49-F238E27FC236}">
              <a16:creationId xmlns:a16="http://schemas.microsoft.com/office/drawing/2014/main" id="{2567F4E3-CDCE-4B69-A119-0774448472C0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65" name="AutoShape 2">
          <a:extLst>
            <a:ext uri="{FF2B5EF4-FFF2-40B4-BE49-F238E27FC236}">
              <a16:creationId xmlns:a16="http://schemas.microsoft.com/office/drawing/2014/main" id="{98AA7DE3-3B0D-441F-8CB7-2261A08C159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66" name="AutoShape 2">
          <a:extLst>
            <a:ext uri="{FF2B5EF4-FFF2-40B4-BE49-F238E27FC236}">
              <a16:creationId xmlns:a16="http://schemas.microsoft.com/office/drawing/2014/main" id="{75EFE544-AE87-406A-ADF0-D099F09C931D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67" name="AutoShape 2">
          <a:extLst>
            <a:ext uri="{FF2B5EF4-FFF2-40B4-BE49-F238E27FC236}">
              <a16:creationId xmlns:a16="http://schemas.microsoft.com/office/drawing/2014/main" id="{FCFE9F64-E7FE-4943-80B4-23972A6AA69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388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68" name="AutoShape 2">
          <a:extLst>
            <a:ext uri="{FF2B5EF4-FFF2-40B4-BE49-F238E27FC236}">
              <a16:creationId xmlns:a16="http://schemas.microsoft.com/office/drawing/2014/main" id="{9A17A0DB-15E7-4F3E-A109-D7F9EDC157B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388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69" name="AutoShape 2">
          <a:extLst>
            <a:ext uri="{FF2B5EF4-FFF2-40B4-BE49-F238E27FC236}">
              <a16:creationId xmlns:a16="http://schemas.microsoft.com/office/drawing/2014/main" id="{E6EA32F5-3C3A-4182-A713-DDDD2D21991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id="{4801F523-954F-4E84-A196-C910A8AE69B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71" name="AutoShape 2">
          <a:extLst>
            <a:ext uri="{FF2B5EF4-FFF2-40B4-BE49-F238E27FC236}">
              <a16:creationId xmlns:a16="http://schemas.microsoft.com/office/drawing/2014/main" id="{8D5F8703-16CD-41CC-921C-4C18B339CF1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72" name="AutoShape 2">
          <a:extLst>
            <a:ext uri="{FF2B5EF4-FFF2-40B4-BE49-F238E27FC236}">
              <a16:creationId xmlns:a16="http://schemas.microsoft.com/office/drawing/2014/main" id="{1F86684D-DB4A-47D1-898A-8124FE77AB6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73" name="AutoShape 2">
          <a:extLst>
            <a:ext uri="{FF2B5EF4-FFF2-40B4-BE49-F238E27FC236}">
              <a16:creationId xmlns:a16="http://schemas.microsoft.com/office/drawing/2014/main" id="{392EDD3D-AFDD-45D8-933A-85E1A9118D3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74" name="AutoShape 2">
          <a:extLst>
            <a:ext uri="{FF2B5EF4-FFF2-40B4-BE49-F238E27FC236}">
              <a16:creationId xmlns:a16="http://schemas.microsoft.com/office/drawing/2014/main" id="{090C46C8-AB2B-43AA-AC34-49730811D3D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75" name="AutoShape 2">
          <a:extLst>
            <a:ext uri="{FF2B5EF4-FFF2-40B4-BE49-F238E27FC236}">
              <a16:creationId xmlns:a16="http://schemas.microsoft.com/office/drawing/2014/main" id="{C0CB84EA-9085-4918-B661-AE16DBAB20B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9730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76" name="AutoShape 2">
          <a:extLst>
            <a:ext uri="{FF2B5EF4-FFF2-40B4-BE49-F238E27FC236}">
              <a16:creationId xmlns:a16="http://schemas.microsoft.com/office/drawing/2014/main" id="{1DFDDE17-EC80-48F6-9972-91939A69769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9730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77" name="AutoShape 2">
          <a:extLst>
            <a:ext uri="{FF2B5EF4-FFF2-40B4-BE49-F238E27FC236}">
              <a16:creationId xmlns:a16="http://schemas.microsoft.com/office/drawing/2014/main" id="{4E532102-244C-436D-92AF-BA97D269537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78" name="AutoShape 2">
          <a:extLst>
            <a:ext uri="{FF2B5EF4-FFF2-40B4-BE49-F238E27FC236}">
              <a16:creationId xmlns:a16="http://schemas.microsoft.com/office/drawing/2014/main" id="{B64A9BD2-A141-49B5-A903-381B0126FEB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79" name="AutoShape 2">
          <a:extLst>
            <a:ext uri="{FF2B5EF4-FFF2-40B4-BE49-F238E27FC236}">
              <a16:creationId xmlns:a16="http://schemas.microsoft.com/office/drawing/2014/main" id="{68F88A18-F01A-410B-95C9-A21B0284019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777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80" name="AutoShape 2">
          <a:extLst>
            <a:ext uri="{FF2B5EF4-FFF2-40B4-BE49-F238E27FC236}">
              <a16:creationId xmlns:a16="http://schemas.microsoft.com/office/drawing/2014/main" id="{499B5AA5-1A1B-4533-9B99-74AD75A9596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81" name="AutoShape 2">
          <a:extLst>
            <a:ext uri="{FF2B5EF4-FFF2-40B4-BE49-F238E27FC236}">
              <a16:creationId xmlns:a16="http://schemas.microsoft.com/office/drawing/2014/main" id="{C3D8E72F-BC98-45F7-A151-8F0CE4CD194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82" name="AutoShape 2">
          <a:extLst>
            <a:ext uri="{FF2B5EF4-FFF2-40B4-BE49-F238E27FC236}">
              <a16:creationId xmlns:a16="http://schemas.microsoft.com/office/drawing/2014/main" id="{770099EE-8DB0-4F69-8FC5-08AF1C9D48B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6621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83" name="AutoShape 2">
          <a:extLst>
            <a:ext uri="{FF2B5EF4-FFF2-40B4-BE49-F238E27FC236}">
              <a16:creationId xmlns:a16="http://schemas.microsoft.com/office/drawing/2014/main" id="{4860A4D1-C93A-4F9B-8C0C-01A2FBC7CEA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6621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84" name="AutoShape 2">
          <a:extLst>
            <a:ext uri="{FF2B5EF4-FFF2-40B4-BE49-F238E27FC236}">
              <a16:creationId xmlns:a16="http://schemas.microsoft.com/office/drawing/2014/main" id="{0AE039B3-37BC-495B-B2A2-5E4C3AAE393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85" name="AutoShape 2">
          <a:extLst>
            <a:ext uri="{FF2B5EF4-FFF2-40B4-BE49-F238E27FC236}">
              <a16:creationId xmlns:a16="http://schemas.microsoft.com/office/drawing/2014/main" id="{8E05DC00-D165-4483-AC65-628BFA92FDC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86" name="AutoShape 2">
          <a:extLst>
            <a:ext uri="{FF2B5EF4-FFF2-40B4-BE49-F238E27FC236}">
              <a16:creationId xmlns:a16="http://schemas.microsoft.com/office/drawing/2014/main" id="{3B3C735D-1991-406E-95D3-19F63F28203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87" name="AutoShape 2">
          <a:extLst>
            <a:ext uri="{FF2B5EF4-FFF2-40B4-BE49-F238E27FC236}">
              <a16:creationId xmlns:a16="http://schemas.microsoft.com/office/drawing/2014/main" id="{6AD6EE46-A82A-42F9-A9F6-24B9F8D5A30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88" name="AutoShape 2">
          <a:extLst>
            <a:ext uri="{FF2B5EF4-FFF2-40B4-BE49-F238E27FC236}">
              <a16:creationId xmlns:a16="http://schemas.microsoft.com/office/drawing/2014/main" id="{879C7354-FF05-4A5A-A55E-55774045268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89" name="AutoShape 2">
          <a:extLst>
            <a:ext uri="{FF2B5EF4-FFF2-40B4-BE49-F238E27FC236}">
              <a16:creationId xmlns:a16="http://schemas.microsoft.com/office/drawing/2014/main" id="{7176D42F-BAF0-4761-A747-372B1981FB9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90" name="AutoShape 2">
          <a:extLst>
            <a:ext uri="{FF2B5EF4-FFF2-40B4-BE49-F238E27FC236}">
              <a16:creationId xmlns:a16="http://schemas.microsoft.com/office/drawing/2014/main" id="{CDFAF6E7-2F6D-44C2-A240-3B3810A4B71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91" name="AutoShape 2">
          <a:extLst>
            <a:ext uri="{FF2B5EF4-FFF2-40B4-BE49-F238E27FC236}">
              <a16:creationId xmlns:a16="http://schemas.microsoft.com/office/drawing/2014/main" id="{9C0CD3E8-9846-4E1A-8687-6EEC8442155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92" name="AutoShape 2">
          <a:extLst>
            <a:ext uri="{FF2B5EF4-FFF2-40B4-BE49-F238E27FC236}">
              <a16:creationId xmlns:a16="http://schemas.microsoft.com/office/drawing/2014/main" id="{7E48EC32-D843-4552-B9FE-1077FD44FD3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93" name="AutoShape 2">
          <a:extLst>
            <a:ext uri="{FF2B5EF4-FFF2-40B4-BE49-F238E27FC236}">
              <a16:creationId xmlns:a16="http://schemas.microsoft.com/office/drawing/2014/main" id="{77CE8D2D-3F44-4758-BD89-4A2005108B1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94" name="AutoShape 2">
          <a:extLst>
            <a:ext uri="{FF2B5EF4-FFF2-40B4-BE49-F238E27FC236}">
              <a16:creationId xmlns:a16="http://schemas.microsoft.com/office/drawing/2014/main" id="{6AA50B80-9D0E-4362-B93D-A58CE78BAA3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95" name="AutoShape 2">
          <a:extLst>
            <a:ext uri="{FF2B5EF4-FFF2-40B4-BE49-F238E27FC236}">
              <a16:creationId xmlns:a16="http://schemas.microsoft.com/office/drawing/2014/main" id="{8B04B3CD-6BAB-46CE-8643-5B83F7637B6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96" name="AutoShape 2">
          <a:extLst>
            <a:ext uri="{FF2B5EF4-FFF2-40B4-BE49-F238E27FC236}">
              <a16:creationId xmlns:a16="http://schemas.microsoft.com/office/drawing/2014/main" id="{09DFA42F-A40C-42D7-91DA-F2EF7DE7415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97" name="AutoShape 2">
          <a:extLst>
            <a:ext uri="{FF2B5EF4-FFF2-40B4-BE49-F238E27FC236}">
              <a16:creationId xmlns:a16="http://schemas.microsoft.com/office/drawing/2014/main" id="{5F2317D7-A912-4ED0-B728-75DF39E393A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735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98" name="AutoShape 2">
          <a:extLst>
            <a:ext uri="{FF2B5EF4-FFF2-40B4-BE49-F238E27FC236}">
              <a16:creationId xmlns:a16="http://schemas.microsoft.com/office/drawing/2014/main" id="{7902DC56-5979-4FED-B92E-4EE8D6BEAC0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0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99" name="AutoShape 2">
          <a:extLst>
            <a:ext uri="{FF2B5EF4-FFF2-40B4-BE49-F238E27FC236}">
              <a16:creationId xmlns:a16="http://schemas.microsoft.com/office/drawing/2014/main" id="{5F468A84-29FE-4DE3-A361-E834706843D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0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304800" cy="304800"/>
    <xdr:sp macro="" textlink="">
      <xdr:nvSpPr>
        <xdr:cNvPr id="100" name="AutoShape 2">
          <a:extLst>
            <a:ext uri="{FF2B5EF4-FFF2-40B4-BE49-F238E27FC236}">
              <a16:creationId xmlns:a16="http://schemas.microsoft.com/office/drawing/2014/main" id="{23B0A624-A3EC-431E-8FC3-639528C40B0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828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304800" cy="304800"/>
    <xdr:sp macro="" textlink="">
      <xdr:nvSpPr>
        <xdr:cNvPr id="101" name="AutoShape 2">
          <a:extLst>
            <a:ext uri="{FF2B5EF4-FFF2-40B4-BE49-F238E27FC236}">
              <a16:creationId xmlns:a16="http://schemas.microsoft.com/office/drawing/2014/main" id="{E657CFC0-5C80-432D-8513-5B95F41B70F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828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02" name="AutoShape 2">
          <a:extLst>
            <a:ext uri="{FF2B5EF4-FFF2-40B4-BE49-F238E27FC236}">
              <a16:creationId xmlns:a16="http://schemas.microsoft.com/office/drawing/2014/main" id="{21404064-ABB7-4C13-A80E-A90378311BB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99136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03" name="AutoShape 2">
          <a:extLst>
            <a:ext uri="{FF2B5EF4-FFF2-40B4-BE49-F238E27FC236}">
              <a16:creationId xmlns:a16="http://schemas.microsoft.com/office/drawing/2014/main" id="{CB54549F-9062-488C-A0F4-40B692EC92C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99136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304800" cy="304800"/>
    <xdr:sp macro="" textlink="">
      <xdr:nvSpPr>
        <xdr:cNvPr id="104" name="AutoShape 2">
          <a:extLst>
            <a:ext uri="{FF2B5EF4-FFF2-40B4-BE49-F238E27FC236}">
              <a16:creationId xmlns:a16="http://schemas.microsoft.com/office/drawing/2014/main" id="{0A0BCD6F-CDA2-49C2-A1A4-A6B837798B8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645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304800" cy="304800"/>
    <xdr:sp macro="" textlink="">
      <xdr:nvSpPr>
        <xdr:cNvPr id="105" name="AutoShape 2">
          <a:extLst>
            <a:ext uri="{FF2B5EF4-FFF2-40B4-BE49-F238E27FC236}">
              <a16:creationId xmlns:a16="http://schemas.microsoft.com/office/drawing/2014/main" id="{B1B13A4E-EA79-423F-941A-09A9F47592E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645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06" name="AutoShape 2">
          <a:extLst>
            <a:ext uri="{FF2B5EF4-FFF2-40B4-BE49-F238E27FC236}">
              <a16:creationId xmlns:a16="http://schemas.microsoft.com/office/drawing/2014/main" id="{91F7DF26-61DC-4CD5-91A6-E2031A80A2F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3766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107" name="AutoShape 2">
          <a:extLst>
            <a:ext uri="{FF2B5EF4-FFF2-40B4-BE49-F238E27FC236}">
              <a16:creationId xmlns:a16="http://schemas.microsoft.com/office/drawing/2014/main" id="{A505B419-3DA5-44B8-91DD-3F291D26754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108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108" name="AutoShape 2">
          <a:extLst>
            <a:ext uri="{FF2B5EF4-FFF2-40B4-BE49-F238E27FC236}">
              <a16:creationId xmlns:a16="http://schemas.microsoft.com/office/drawing/2014/main" id="{2DE43902-3F70-471D-9199-6EF5F267E59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108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09" name="AutoShape 2">
          <a:extLst>
            <a:ext uri="{FF2B5EF4-FFF2-40B4-BE49-F238E27FC236}">
              <a16:creationId xmlns:a16="http://schemas.microsoft.com/office/drawing/2014/main" id="{6E74F39F-A476-4239-9F45-5E9AD042A6F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3766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10" name="AutoShape 2">
          <a:extLst>
            <a:ext uri="{FF2B5EF4-FFF2-40B4-BE49-F238E27FC236}">
              <a16:creationId xmlns:a16="http://schemas.microsoft.com/office/drawing/2014/main" id="{73157F50-E058-4332-9DF6-9370396993B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3766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11" name="AutoShape 2">
          <a:extLst>
            <a:ext uri="{FF2B5EF4-FFF2-40B4-BE49-F238E27FC236}">
              <a16:creationId xmlns:a16="http://schemas.microsoft.com/office/drawing/2014/main" id="{B5A71FFF-20E9-4AAE-93C2-9B4240B364E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3766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12" name="AutoShape 2">
          <a:extLst>
            <a:ext uri="{FF2B5EF4-FFF2-40B4-BE49-F238E27FC236}">
              <a16:creationId xmlns:a16="http://schemas.microsoft.com/office/drawing/2014/main" id="{F11DAA85-A0C4-46FA-AD9D-97B32B4E5EB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3766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113" name="AutoShape 2">
          <a:extLst>
            <a:ext uri="{FF2B5EF4-FFF2-40B4-BE49-F238E27FC236}">
              <a16:creationId xmlns:a16="http://schemas.microsoft.com/office/drawing/2014/main" id="{8F4F4AB9-4B54-4D98-A83C-0A1B94A3C16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5595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114" name="AutoShape 2">
          <a:extLst>
            <a:ext uri="{FF2B5EF4-FFF2-40B4-BE49-F238E27FC236}">
              <a16:creationId xmlns:a16="http://schemas.microsoft.com/office/drawing/2014/main" id="{4B5B74EC-844E-4C4B-9C6A-B2B842C3884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5595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115" name="AutoShape 2">
          <a:extLst>
            <a:ext uri="{FF2B5EF4-FFF2-40B4-BE49-F238E27FC236}">
              <a16:creationId xmlns:a16="http://schemas.microsoft.com/office/drawing/2014/main" id="{C119BAAF-DF34-43C8-9C4C-0F1BD564BFB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5595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116" name="AutoShape 2">
          <a:extLst>
            <a:ext uri="{FF2B5EF4-FFF2-40B4-BE49-F238E27FC236}">
              <a16:creationId xmlns:a16="http://schemas.microsoft.com/office/drawing/2014/main" id="{88CAC1F4-02C9-4A4C-87B1-AC904C9DD5F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5595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117" name="AutoShape 2">
          <a:extLst>
            <a:ext uri="{FF2B5EF4-FFF2-40B4-BE49-F238E27FC236}">
              <a16:creationId xmlns:a16="http://schemas.microsoft.com/office/drawing/2014/main" id="{BAEA70F6-8C70-49EE-9A6A-BF3A5C57C33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5595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04800" cy="304800"/>
    <xdr:sp macro="" textlink="">
      <xdr:nvSpPr>
        <xdr:cNvPr id="118" name="AutoShape 2">
          <a:extLst>
            <a:ext uri="{FF2B5EF4-FFF2-40B4-BE49-F238E27FC236}">
              <a16:creationId xmlns:a16="http://schemas.microsoft.com/office/drawing/2014/main" id="{8689ED6C-1D59-491D-AC9B-3164DC45CE8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742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04800" cy="304800"/>
    <xdr:sp macro="" textlink="">
      <xdr:nvSpPr>
        <xdr:cNvPr id="119" name="AutoShape 2">
          <a:extLst>
            <a:ext uri="{FF2B5EF4-FFF2-40B4-BE49-F238E27FC236}">
              <a16:creationId xmlns:a16="http://schemas.microsoft.com/office/drawing/2014/main" id="{205C3CAC-C88B-4B99-AD34-342211C7E97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742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04800" cy="304800"/>
    <xdr:sp macro="" textlink="">
      <xdr:nvSpPr>
        <xdr:cNvPr id="120" name="AutoShape 2">
          <a:extLst>
            <a:ext uri="{FF2B5EF4-FFF2-40B4-BE49-F238E27FC236}">
              <a16:creationId xmlns:a16="http://schemas.microsoft.com/office/drawing/2014/main" id="{D11E7A89-369E-4233-BB80-0279513EBA8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742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04800" cy="304800"/>
    <xdr:sp macro="" textlink="">
      <xdr:nvSpPr>
        <xdr:cNvPr id="121" name="AutoShape 2">
          <a:extLst>
            <a:ext uri="{FF2B5EF4-FFF2-40B4-BE49-F238E27FC236}">
              <a16:creationId xmlns:a16="http://schemas.microsoft.com/office/drawing/2014/main" id="{451A990A-B5BF-4618-9153-F9FB4F64DA3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742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04800" cy="304800"/>
    <xdr:sp macro="" textlink="">
      <xdr:nvSpPr>
        <xdr:cNvPr id="122" name="AutoShape 2">
          <a:extLst>
            <a:ext uri="{FF2B5EF4-FFF2-40B4-BE49-F238E27FC236}">
              <a16:creationId xmlns:a16="http://schemas.microsoft.com/office/drawing/2014/main" id="{21F1AD5B-DE78-4082-BBCB-DB50BF4C3EA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742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04800" cy="304800"/>
    <xdr:sp macro="" textlink="">
      <xdr:nvSpPr>
        <xdr:cNvPr id="123" name="AutoShape 2">
          <a:extLst>
            <a:ext uri="{FF2B5EF4-FFF2-40B4-BE49-F238E27FC236}">
              <a16:creationId xmlns:a16="http://schemas.microsoft.com/office/drawing/2014/main" id="{E54BD317-C441-44B0-9626-BAB27548544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742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04800" cy="304800"/>
    <xdr:sp macro="" textlink="">
      <xdr:nvSpPr>
        <xdr:cNvPr id="124" name="AutoShape 2">
          <a:extLst>
            <a:ext uri="{FF2B5EF4-FFF2-40B4-BE49-F238E27FC236}">
              <a16:creationId xmlns:a16="http://schemas.microsoft.com/office/drawing/2014/main" id="{FBAB21F1-A130-437E-9913-A36B920ADA1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742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04800" cy="304800"/>
    <xdr:sp macro="" textlink="">
      <xdr:nvSpPr>
        <xdr:cNvPr id="125" name="AutoShape 2">
          <a:extLst>
            <a:ext uri="{FF2B5EF4-FFF2-40B4-BE49-F238E27FC236}">
              <a16:creationId xmlns:a16="http://schemas.microsoft.com/office/drawing/2014/main" id="{946FE1E5-7E7B-46FD-BEF1-A03DC273D95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742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04800" cy="304800"/>
    <xdr:sp macro="" textlink="">
      <xdr:nvSpPr>
        <xdr:cNvPr id="126" name="AutoShape 2">
          <a:extLst>
            <a:ext uri="{FF2B5EF4-FFF2-40B4-BE49-F238E27FC236}">
              <a16:creationId xmlns:a16="http://schemas.microsoft.com/office/drawing/2014/main" id="{09D0DC16-E91B-4FC1-97CD-2B4F267323F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742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27" name="AutoShape 2">
          <a:extLst>
            <a:ext uri="{FF2B5EF4-FFF2-40B4-BE49-F238E27FC236}">
              <a16:creationId xmlns:a16="http://schemas.microsoft.com/office/drawing/2014/main" id="{11465369-C288-4DEF-9378-B391B42D6D3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28" name="AutoShape 2">
          <a:extLst>
            <a:ext uri="{FF2B5EF4-FFF2-40B4-BE49-F238E27FC236}">
              <a16:creationId xmlns:a16="http://schemas.microsoft.com/office/drawing/2014/main" id="{F76BF087-FE74-44BA-8898-EF759377BBC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29" name="AutoShape 2">
          <a:extLst>
            <a:ext uri="{FF2B5EF4-FFF2-40B4-BE49-F238E27FC236}">
              <a16:creationId xmlns:a16="http://schemas.microsoft.com/office/drawing/2014/main" id="{B22C1BF2-D752-4A46-AF82-12D57E755F4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30" name="AutoShape 2">
          <a:extLst>
            <a:ext uri="{FF2B5EF4-FFF2-40B4-BE49-F238E27FC236}">
              <a16:creationId xmlns:a16="http://schemas.microsoft.com/office/drawing/2014/main" id="{61FD7061-9DF0-436F-8DE1-D4C92BE5CDA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31" name="AutoShape 2">
          <a:extLst>
            <a:ext uri="{FF2B5EF4-FFF2-40B4-BE49-F238E27FC236}">
              <a16:creationId xmlns:a16="http://schemas.microsoft.com/office/drawing/2014/main" id="{5989905D-A5D3-4B66-AB37-1A26464D5F7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32" name="AutoShape 2">
          <a:extLst>
            <a:ext uri="{FF2B5EF4-FFF2-40B4-BE49-F238E27FC236}">
              <a16:creationId xmlns:a16="http://schemas.microsoft.com/office/drawing/2014/main" id="{3ADD8078-EF6E-490B-B214-7E85572E1EA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33" name="AutoShape 2">
          <a:extLst>
            <a:ext uri="{FF2B5EF4-FFF2-40B4-BE49-F238E27FC236}">
              <a16:creationId xmlns:a16="http://schemas.microsoft.com/office/drawing/2014/main" id="{97AB5E96-F9D1-44D4-9B98-9600718C40E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34" name="AutoShape 2">
          <a:extLst>
            <a:ext uri="{FF2B5EF4-FFF2-40B4-BE49-F238E27FC236}">
              <a16:creationId xmlns:a16="http://schemas.microsoft.com/office/drawing/2014/main" id="{3F3160E4-0DA1-4DD7-8832-40481DA5914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135" name="AutoShape 2">
          <a:extLst>
            <a:ext uri="{FF2B5EF4-FFF2-40B4-BE49-F238E27FC236}">
              <a16:creationId xmlns:a16="http://schemas.microsoft.com/office/drawing/2014/main" id="{9714367D-BFC9-4C8E-8BA0-B1C757F7FFD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136" name="AutoShape 2">
          <a:extLst>
            <a:ext uri="{FF2B5EF4-FFF2-40B4-BE49-F238E27FC236}">
              <a16:creationId xmlns:a16="http://schemas.microsoft.com/office/drawing/2014/main" id="{F648C24F-11B8-4EA6-8A5F-C7B9E111E30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108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137" name="AutoShape 2">
          <a:extLst>
            <a:ext uri="{FF2B5EF4-FFF2-40B4-BE49-F238E27FC236}">
              <a16:creationId xmlns:a16="http://schemas.microsoft.com/office/drawing/2014/main" id="{F71E6DD6-D493-4445-AF97-832D8F64EDB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108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138" name="AutoShape 2">
          <a:extLst>
            <a:ext uri="{FF2B5EF4-FFF2-40B4-BE49-F238E27FC236}">
              <a16:creationId xmlns:a16="http://schemas.microsoft.com/office/drawing/2014/main" id="{D40CA2F6-0C8E-457B-9E8D-23DFB45339E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108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139" name="AutoShape 2">
          <a:extLst>
            <a:ext uri="{FF2B5EF4-FFF2-40B4-BE49-F238E27FC236}">
              <a16:creationId xmlns:a16="http://schemas.microsoft.com/office/drawing/2014/main" id="{F3DA3C27-E558-4F3B-8F10-5E98681DA29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108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140" name="AutoShape 2">
          <a:extLst>
            <a:ext uri="{FF2B5EF4-FFF2-40B4-BE49-F238E27FC236}">
              <a16:creationId xmlns:a16="http://schemas.microsoft.com/office/drawing/2014/main" id="{FAC3C101-156C-4E83-ACF5-59816275FE7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108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141" name="AutoShape 2">
          <a:extLst>
            <a:ext uri="{FF2B5EF4-FFF2-40B4-BE49-F238E27FC236}">
              <a16:creationId xmlns:a16="http://schemas.microsoft.com/office/drawing/2014/main" id="{1A2538A5-1EDC-411A-ABE9-DBD2458C00C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108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142" name="AutoShape 2">
          <a:extLst>
            <a:ext uri="{FF2B5EF4-FFF2-40B4-BE49-F238E27FC236}">
              <a16:creationId xmlns:a16="http://schemas.microsoft.com/office/drawing/2014/main" id="{E805680A-94B5-401B-AB31-8C934635A08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108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143" name="AutoShape 2">
          <a:extLst>
            <a:ext uri="{FF2B5EF4-FFF2-40B4-BE49-F238E27FC236}">
              <a16:creationId xmlns:a16="http://schemas.microsoft.com/office/drawing/2014/main" id="{71F80428-0F2C-4376-B357-7B993BAB68F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108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144" name="AutoShape 2">
          <a:extLst>
            <a:ext uri="{FF2B5EF4-FFF2-40B4-BE49-F238E27FC236}">
              <a16:creationId xmlns:a16="http://schemas.microsoft.com/office/drawing/2014/main" id="{6D49B240-81B0-47DC-8252-76156CEA24D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108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145" name="AutoShape 2">
          <a:extLst>
            <a:ext uri="{FF2B5EF4-FFF2-40B4-BE49-F238E27FC236}">
              <a16:creationId xmlns:a16="http://schemas.microsoft.com/office/drawing/2014/main" id="{6851790E-559C-4915-925B-6808E978F72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291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146" name="AutoShape 2">
          <a:extLst>
            <a:ext uri="{FF2B5EF4-FFF2-40B4-BE49-F238E27FC236}">
              <a16:creationId xmlns:a16="http://schemas.microsoft.com/office/drawing/2014/main" id="{FBE2B6CE-4AF1-4C86-BEFC-30031ABFA82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291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147" name="AutoShape 2">
          <a:extLst>
            <a:ext uri="{FF2B5EF4-FFF2-40B4-BE49-F238E27FC236}">
              <a16:creationId xmlns:a16="http://schemas.microsoft.com/office/drawing/2014/main" id="{C569194A-60BF-4E59-87D6-1678089F883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291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148" name="AutoShape 2">
          <a:extLst>
            <a:ext uri="{FF2B5EF4-FFF2-40B4-BE49-F238E27FC236}">
              <a16:creationId xmlns:a16="http://schemas.microsoft.com/office/drawing/2014/main" id="{CBB18CE4-922D-475A-B0C4-AEDBD76AC9A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291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149" name="AutoShape 2">
          <a:extLst>
            <a:ext uri="{FF2B5EF4-FFF2-40B4-BE49-F238E27FC236}">
              <a16:creationId xmlns:a16="http://schemas.microsoft.com/office/drawing/2014/main" id="{8DE45145-5815-407B-8EF2-B73956AFC9C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291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150" name="AutoShape 2">
          <a:extLst>
            <a:ext uri="{FF2B5EF4-FFF2-40B4-BE49-F238E27FC236}">
              <a16:creationId xmlns:a16="http://schemas.microsoft.com/office/drawing/2014/main" id="{5F04757E-A437-42B3-9DED-5D5413B8C33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291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151" name="AutoShape 2">
          <a:extLst>
            <a:ext uri="{FF2B5EF4-FFF2-40B4-BE49-F238E27FC236}">
              <a16:creationId xmlns:a16="http://schemas.microsoft.com/office/drawing/2014/main" id="{45A1BB89-D307-4DCF-B8AA-5B6CFBE6548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291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152" name="AutoShape 2">
          <a:extLst>
            <a:ext uri="{FF2B5EF4-FFF2-40B4-BE49-F238E27FC236}">
              <a16:creationId xmlns:a16="http://schemas.microsoft.com/office/drawing/2014/main" id="{1464A6B9-4771-467B-B779-0599DD7794A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291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153" name="AutoShape 2">
          <a:extLst>
            <a:ext uri="{FF2B5EF4-FFF2-40B4-BE49-F238E27FC236}">
              <a16:creationId xmlns:a16="http://schemas.microsoft.com/office/drawing/2014/main" id="{CB6C3A08-4E31-407D-8D7A-71038E7D16E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291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54" name="AutoShape 2">
          <a:extLst>
            <a:ext uri="{FF2B5EF4-FFF2-40B4-BE49-F238E27FC236}">
              <a16:creationId xmlns:a16="http://schemas.microsoft.com/office/drawing/2014/main" id="{E3D1E213-443B-4267-BB9D-0E2B4946863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473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55" name="AutoShape 2">
          <a:extLst>
            <a:ext uri="{FF2B5EF4-FFF2-40B4-BE49-F238E27FC236}">
              <a16:creationId xmlns:a16="http://schemas.microsoft.com/office/drawing/2014/main" id="{51C084E1-F761-4823-AC55-C9AD2401DAA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473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56" name="AutoShape 2">
          <a:extLst>
            <a:ext uri="{FF2B5EF4-FFF2-40B4-BE49-F238E27FC236}">
              <a16:creationId xmlns:a16="http://schemas.microsoft.com/office/drawing/2014/main" id="{576B58B5-6FC5-4A16-AFFE-3BCEA265179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473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57" name="AutoShape 2">
          <a:extLst>
            <a:ext uri="{FF2B5EF4-FFF2-40B4-BE49-F238E27FC236}">
              <a16:creationId xmlns:a16="http://schemas.microsoft.com/office/drawing/2014/main" id="{92F36DE5-32AD-44C6-81C1-EB3599F7F58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473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58" name="AutoShape 2">
          <a:extLst>
            <a:ext uri="{FF2B5EF4-FFF2-40B4-BE49-F238E27FC236}">
              <a16:creationId xmlns:a16="http://schemas.microsoft.com/office/drawing/2014/main" id="{068CFC86-C745-4DF6-88EA-6A521C0E838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473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59" name="AutoShape 2">
          <a:extLst>
            <a:ext uri="{FF2B5EF4-FFF2-40B4-BE49-F238E27FC236}">
              <a16:creationId xmlns:a16="http://schemas.microsoft.com/office/drawing/2014/main" id="{825B7612-D994-4081-8913-C7624B738EC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473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60" name="AutoShape 2">
          <a:extLst>
            <a:ext uri="{FF2B5EF4-FFF2-40B4-BE49-F238E27FC236}">
              <a16:creationId xmlns:a16="http://schemas.microsoft.com/office/drawing/2014/main" id="{508DB17D-5B3A-45F1-B290-E9038938FD2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473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61" name="AutoShape 2">
          <a:extLst>
            <a:ext uri="{FF2B5EF4-FFF2-40B4-BE49-F238E27FC236}">
              <a16:creationId xmlns:a16="http://schemas.microsoft.com/office/drawing/2014/main" id="{DD5A4AD7-3201-49EE-A07D-70787A67E31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473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62" name="AutoShape 2">
          <a:extLst>
            <a:ext uri="{FF2B5EF4-FFF2-40B4-BE49-F238E27FC236}">
              <a16:creationId xmlns:a16="http://schemas.microsoft.com/office/drawing/2014/main" id="{2CE3AB32-D653-46C6-9E15-E23E5854D17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473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163" name="AutoShape 2">
          <a:extLst>
            <a:ext uri="{FF2B5EF4-FFF2-40B4-BE49-F238E27FC236}">
              <a16:creationId xmlns:a16="http://schemas.microsoft.com/office/drawing/2014/main" id="{CE6B0A15-58CC-43C4-B096-9CAA9B9BA84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656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164" name="AutoShape 2">
          <a:extLst>
            <a:ext uri="{FF2B5EF4-FFF2-40B4-BE49-F238E27FC236}">
              <a16:creationId xmlns:a16="http://schemas.microsoft.com/office/drawing/2014/main" id="{FA9865A6-E44D-490D-B335-EB509390882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656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165" name="AutoShape 2">
          <a:extLst>
            <a:ext uri="{FF2B5EF4-FFF2-40B4-BE49-F238E27FC236}">
              <a16:creationId xmlns:a16="http://schemas.microsoft.com/office/drawing/2014/main" id="{66125951-FE57-4DC7-B885-42DD03F68FB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656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166" name="AutoShape 2">
          <a:extLst>
            <a:ext uri="{FF2B5EF4-FFF2-40B4-BE49-F238E27FC236}">
              <a16:creationId xmlns:a16="http://schemas.microsoft.com/office/drawing/2014/main" id="{8C5AE8D1-F96D-4535-A4C7-7920F1DD225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656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167" name="AutoShape 2">
          <a:extLst>
            <a:ext uri="{FF2B5EF4-FFF2-40B4-BE49-F238E27FC236}">
              <a16:creationId xmlns:a16="http://schemas.microsoft.com/office/drawing/2014/main" id="{A1F0EEB7-626F-493D-AD57-73CB6DD8C8E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2656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168" name="AutoShape 2">
          <a:extLst>
            <a:ext uri="{FF2B5EF4-FFF2-40B4-BE49-F238E27FC236}">
              <a16:creationId xmlns:a16="http://schemas.microsoft.com/office/drawing/2014/main" id="{CF4F707A-8C98-48ED-AFD5-2942164E5D8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022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169" name="AutoShape 2">
          <a:extLst>
            <a:ext uri="{FF2B5EF4-FFF2-40B4-BE49-F238E27FC236}">
              <a16:creationId xmlns:a16="http://schemas.microsoft.com/office/drawing/2014/main" id="{541020F6-0FE3-4F4C-A99C-1A25ACA4BC2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022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170" name="AutoShape 2">
          <a:extLst>
            <a:ext uri="{FF2B5EF4-FFF2-40B4-BE49-F238E27FC236}">
              <a16:creationId xmlns:a16="http://schemas.microsoft.com/office/drawing/2014/main" id="{6E757172-E7D8-4D71-95FA-8A2024D2DD7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022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 macro="" textlink="">
      <xdr:nvSpPr>
        <xdr:cNvPr id="171" name="AutoShape 2">
          <a:extLst>
            <a:ext uri="{FF2B5EF4-FFF2-40B4-BE49-F238E27FC236}">
              <a16:creationId xmlns:a16="http://schemas.microsoft.com/office/drawing/2014/main" id="{46D09889-0684-449E-933E-0F049384A68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022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172" name="AutoShape 2">
          <a:extLst>
            <a:ext uri="{FF2B5EF4-FFF2-40B4-BE49-F238E27FC236}">
              <a16:creationId xmlns:a16="http://schemas.microsoft.com/office/drawing/2014/main" id="{8AF36729-FA3C-40DC-B724-DEE05A7649D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173" name="AutoShape 2">
          <a:extLst>
            <a:ext uri="{FF2B5EF4-FFF2-40B4-BE49-F238E27FC236}">
              <a16:creationId xmlns:a16="http://schemas.microsoft.com/office/drawing/2014/main" id="{0F775A04-AAE6-46F0-B57E-431D31DA278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174" name="AutoShape 2">
          <a:extLst>
            <a:ext uri="{FF2B5EF4-FFF2-40B4-BE49-F238E27FC236}">
              <a16:creationId xmlns:a16="http://schemas.microsoft.com/office/drawing/2014/main" id="{E7887E96-7529-48B5-8D52-19C61D8A676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205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304800" cy="304800"/>
    <xdr:sp macro="" textlink="">
      <xdr:nvSpPr>
        <xdr:cNvPr id="175" name="AutoShape 2">
          <a:extLst>
            <a:ext uri="{FF2B5EF4-FFF2-40B4-BE49-F238E27FC236}">
              <a16:creationId xmlns:a16="http://schemas.microsoft.com/office/drawing/2014/main" id="{35C45176-B5C2-4823-AC6D-2DCB195CBE5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936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304800" cy="304800"/>
    <xdr:sp macro="" textlink="">
      <xdr:nvSpPr>
        <xdr:cNvPr id="176" name="AutoShape 2">
          <a:extLst>
            <a:ext uri="{FF2B5EF4-FFF2-40B4-BE49-F238E27FC236}">
              <a16:creationId xmlns:a16="http://schemas.microsoft.com/office/drawing/2014/main" id="{EFCC6646-0DDA-4986-9458-1258633B544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936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177" name="AutoShape 2">
          <a:extLst>
            <a:ext uri="{FF2B5EF4-FFF2-40B4-BE49-F238E27FC236}">
              <a16:creationId xmlns:a16="http://schemas.microsoft.com/office/drawing/2014/main" id="{DDFBFE2E-8320-4E22-A01C-6072603061F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205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178" name="AutoShape 2">
          <a:extLst>
            <a:ext uri="{FF2B5EF4-FFF2-40B4-BE49-F238E27FC236}">
              <a16:creationId xmlns:a16="http://schemas.microsoft.com/office/drawing/2014/main" id="{EF93C808-B127-43C5-A01D-AC2B53CD60C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205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179" name="AutoShape 2">
          <a:extLst>
            <a:ext uri="{FF2B5EF4-FFF2-40B4-BE49-F238E27FC236}">
              <a16:creationId xmlns:a16="http://schemas.microsoft.com/office/drawing/2014/main" id="{56387A8F-B3C0-4A32-A0D4-7E04F4DCFDD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205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180" name="AutoShape 2">
          <a:extLst>
            <a:ext uri="{FF2B5EF4-FFF2-40B4-BE49-F238E27FC236}">
              <a16:creationId xmlns:a16="http://schemas.microsoft.com/office/drawing/2014/main" id="{BB392133-9E1A-4D10-AEA5-D406363228D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205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181" name="AutoShape 2">
          <a:extLst>
            <a:ext uri="{FF2B5EF4-FFF2-40B4-BE49-F238E27FC236}">
              <a16:creationId xmlns:a16="http://schemas.microsoft.com/office/drawing/2014/main" id="{E7B3AA7B-8A00-459D-B727-2227A8DAAFD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388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182" name="AutoShape 2">
          <a:extLst>
            <a:ext uri="{FF2B5EF4-FFF2-40B4-BE49-F238E27FC236}">
              <a16:creationId xmlns:a16="http://schemas.microsoft.com/office/drawing/2014/main" id="{76A10A37-47F0-43C9-8286-1A9D802CF21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388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183" name="AutoShape 2">
          <a:extLst>
            <a:ext uri="{FF2B5EF4-FFF2-40B4-BE49-F238E27FC236}">
              <a16:creationId xmlns:a16="http://schemas.microsoft.com/office/drawing/2014/main" id="{EB2DA5C9-FE63-4F39-9EA3-C9C3C79B235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388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184" name="AutoShape 2">
          <a:extLst>
            <a:ext uri="{FF2B5EF4-FFF2-40B4-BE49-F238E27FC236}">
              <a16:creationId xmlns:a16="http://schemas.microsoft.com/office/drawing/2014/main" id="{584E71B1-3DA5-47E1-9F0E-9EE92421A4C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388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185" name="AutoShape 2">
          <a:extLst>
            <a:ext uri="{FF2B5EF4-FFF2-40B4-BE49-F238E27FC236}">
              <a16:creationId xmlns:a16="http://schemas.microsoft.com/office/drawing/2014/main" id="{E07CD381-1945-4A06-B6D4-CFD97AA3970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388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304800" cy="304800"/>
    <xdr:sp macro="" textlink="">
      <xdr:nvSpPr>
        <xdr:cNvPr id="186" name="AutoShape 2">
          <a:extLst>
            <a:ext uri="{FF2B5EF4-FFF2-40B4-BE49-F238E27FC236}">
              <a16:creationId xmlns:a16="http://schemas.microsoft.com/office/drawing/2014/main" id="{6BF3A306-38FE-4C83-B2C4-4B3BE4E3CF7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571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304800" cy="304800"/>
    <xdr:sp macro="" textlink="">
      <xdr:nvSpPr>
        <xdr:cNvPr id="187" name="AutoShape 2">
          <a:extLst>
            <a:ext uri="{FF2B5EF4-FFF2-40B4-BE49-F238E27FC236}">
              <a16:creationId xmlns:a16="http://schemas.microsoft.com/office/drawing/2014/main" id="{CF9CA95E-96BF-402A-921D-762DA4CB58B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571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304800" cy="304800"/>
    <xdr:sp macro="" textlink="">
      <xdr:nvSpPr>
        <xdr:cNvPr id="188" name="AutoShape 2">
          <a:extLst>
            <a:ext uri="{FF2B5EF4-FFF2-40B4-BE49-F238E27FC236}">
              <a16:creationId xmlns:a16="http://schemas.microsoft.com/office/drawing/2014/main" id="{52DBAC58-D39E-4D30-A41F-737FF45CC96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571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304800" cy="304800"/>
    <xdr:sp macro="" textlink="">
      <xdr:nvSpPr>
        <xdr:cNvPr id="189" name="AutoShape 2">
          <a:extLst>
            <a:ext uri="{FF2B5EF4-FFF2-40B4-BE49-F238E27FC236}">
              <a16:creationId xmlns:a16="http://schemas.microsoft.com/office/drawing/2014/main" id="{44891F84-C4A3-43BB-B731-D2F9CC80D49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571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304800" cy="304800"/>
    <xdr:sp macro="" textlink="">
      <xdr:nvSpPr>
        <xdr:cNvPr id="190" name="AutoShape 2">
          <a:extLst>
            <a:ext uri="{FF2B5EF4-FFF2-40B4-BE49-F238E27FC236}">
              <a16:creationId xmlns:a16="http://schemas.microsoft.com/office/drawing/2014/main" id="{C4F8C8E7-E32B-46E6-9029-E3E36C5640F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571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304800" cy="304800"/>
    <xdr:sp macro="" textlink="">
      <xdr:nvSpPr>
        <xdr:cNvPr id="191" name="AutoShape 2">
          <a:extLst>
            <a:ext uri="{FF2B5EF4-FFF2-40B4-BE49-F238E27FC236}">
              <a16:creationId xmlns:a16="http://schemas.microsoft.com/office/drawing/2014/main" id="{3B9FDF16-4EE3-439B-A313-640E986ECD9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571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304800" cy="304800"/>
    <xdr:sp macro="" textlink="">
      <xdr:nvSpPr>
        <xdr:cNvPr id="192" name="AutoShape 2">
          <a:extLst>
            <a:ext uri="{FF2B5EF4-FFF2-40B4-BE49-F238E27FC236}">
              <a16:creationId xmlns:a16="http://schemas.microsoft.com/office/drawing/2014/main" id="{4EF776D5-1289-40C0-8362-97A9D4D7CB2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571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304800" cy="304800"/>
    <xdr:sp macro="" textlink="">
      <xdr:nvSpPr>
        <xdr:cNvPr id="193" name="AutoShape 2">
          <a:extLst>
            <a:ext uri="{FF2B5EF4-FFF2-40B4-BE49-F238E27FC236}">
              <a16:creationId xmlns:a16="http://schemas.microsoft.com/office/drawing/2014/main" id="{FA11B038-6E32-44F7-AA66-75B58CC2AC9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571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304800" cy="304800"/>
    <xdr:sp macro="" textlink="">
      <xdr:nvSpPr>
        <xdr:cNvPr id="194" name="AutoShape 2">
          <a:extLst>
            <a:ext uri="{FF2B5EF4-FFF2-40B4-BE49-F238E27FC236}">
              <a16:creationId xmlns:a16="http://schemas.microsoft.com/office/drawing/2014/main" id="{30B4B2F9-DF9A-4D34-A6B4-F8F7A7A42AF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571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195" name="AutoShape 2">
          <a:extLst>
            <a:ext uri="{FF2B5EF4-FFF2-40B4-BE49-F238E27FC236}">
              <a16:creationId xmlns:a16="http://schemas.microsoft.com/office/drawing/2014/main" id="{B6CCD6C2-00D6-4E15-8D44-134BE43EB4E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196" name="AutoShape 2">
          <a:extLst>
            <a:ext uri="{FF2B5EF4-FFF2-40B4-BE49-F238E27FC236}">
              <a16:creationId xmlns:a16="http://schemas.microsoft.com/office/drawing/2014/main" id="{0373ECA2-365A-40BA-8F86-7A29CFA52CE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197" name="AutoShape 2">
          <a:extLst>
            <a:ext uri="{FF2B5EF4-FFF2-40B4-BE49-F238E27FC236}">
              <a16:creationId xmlns:a16="http://schemas.microsoft.com/office/drawing/2014/main" id="{F058981C-4F10-41B3-AF1E-036D1B34C97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198" name="AutoShape 2">
          <a:extLst>
            <a:ext uri="{FF2B5EF4-FFF2-40B4-BE49-F238E27FC236}">
              <a16:creationId xmlns:a16="http://schemas.microsoft.com/office/drawing/2014/main" id="{ACF6B69C-A1BD-4F12-940A-35409A4CF0B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199" name="AutoShape 2">
          <a:extLst>
            <a:ext uri="{FF2B5EF4-FFF2-40B4-BE49-F238E27FC236}">
              <a16:creationId xmlns:a16="http://schemas.microsoft.com/office/drawing/2014/main" id="{38C6A02F-D185-4907-80A5-7A77468EF59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200" name="AutoShape 2">
          <a:extLst>
            <a:ext uri="{FF2B5EF4-FFF2-40B4-BE49-F238E27FC236}">
              <a16:creationId xmlns:a16="http://schemas.microsoft.com/office/drawing/2014/main" id="{08B711B1-6EFF-455C-A03A-25B84914846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201" name="AutoShape 2">
          <a:extLst>
            <a:ext uri="{FF2B5EF4-FFF2-40B4-BE49-F238E27FC236}">
              <a16:creationId xmlns:a16="http://schemas.microsoft.com/office/drawing/2014/main" id="{4A169013-DDDB-465D-8B04-771607060A8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202" name="AutoShape 2">
          <a:extLst>
            <a:ext uri="{FF2B5EF4-FFF2-40B4-BE49-F238E27FC236}">
              <a16:creationId xmlns:a16="http://schemas.microsoft.com/office/drawing/2014/main" id="{82D6E636-CF98-4C0E-AA29-A51D6DE41C2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203" name="AutoShape 2">
          <a:extLst>
            <a:ext uri="{FF2B5EF4-FFF2-40B4-BE49-F238E27FC236}">
              <a16:creationId xmlns:a16="http://schemas.microsoft.com/office/drawing/2014/main" id="{09083F25-CFC6-4505-A3C5-C39556F7E46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304800" cy="304800"/>
    <xdr:sp macro="" textlink="">
      <xdr:nvSpPr>
        <xdr:cNvPr id="204" name="AutoShape 2">
          <a:extLst>
            <a:ext uri="{FF2B5EF4-FFF2-40B4-BE49-F238E27FC236}">
              <a16:creationId xmlns:a16="http://schemas.microsoft.com/office/drawing/2014/main" id="{B27C1110-C2D2-4210-913F-2B114509EB4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936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304800" cy="304800"/>
    <xdr:sp macro="" textlink="">
      <xdr:nvSpPr>
        <xdr:cNvPr id="205" name="AutoShape 2">
          <a:extLst>
            <a:ext uri="{FF2B5EF4-FFF2-40B4-BE49-F238E27FC236}">
              <a16:creationId xmlns:a16="http://schemas.microsoft.com/office/drawing/2014/main" id="{3CAFAC24-58D9-44F5-A8E3-5C25B2984EE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936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304800" cy="304800"/>
    <xdr:sp macro="" textlink="">
      <xdr:nvSpPr>
        <xdr:cNvPr id="206" name="AutoShape 2">
          <a:extLst>
            <a:ext uri="{FF2B5EF4-FFF2-40B4-BE49-F238E27FC236}">
              <a16:creationId xmlns:a16="http://schemas.microsoft.com/office/drawing/2014/main" id="{0BC896D0-B52C-4285-B31E-586162F84AF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936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304800" cy="304800"/>
    <xdr:sp macro="" textlink="">
      <xdr:nvSpPr>
        <xdr:cNvPr id="207" name="AutoShape 2">
          <a:extLst>
            <a:ext uri="{FF2B5EF4-FFF2-40B4-BE49-F238E27FC236}">
              <a16:creationId xmlns:a16="http://schemas.microsoft.com/office/drawing/2014/main" id="{62256C88-C3CD-4670-8638-6D173296CD0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936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304800" cy="304800"/>
    <xdr:sp macro="" textlink="">
      <xdr:nvSpPr>
        <xdr:cNvPr id="208" name="AutoShape 2">
          <a:extLst>
            <a:ext uri="{FF2B5EF4-FFF2-40B4-BE49-F238E27FC236}">
              <a16:creationId xmlns:a16="http://schemas.microsoft.com/office/drawing/2014/main" id="{6AA3820D-6350-44A1-B757-5691E6488E0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936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304800" cy="304800"/>
    <xdr:sp macro="" textlink="">
      <xdr:nvSpPr>
        <xdr:cNvPr id="209" name="AutoShape 2">
          <a:extLst>
            <a:ext uri="{FF2B5EF4-FFF2-40B4-BE49-F238E27FC236}">
              <a16:creationId xmlns:a16="http://schemas.microsoft.com/office/drawing/2014/main" id="{EECA45CC-27F4-4575-8135-6798C0D3C1C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936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304800" cy="304800"/>
    <xdr:sp macro="" textlink="">
      <xdr:nvSpPr>
        <xdr:cNvPr id="210" name="AutoShape 2">
          <a:extLst>
            <a:ext uri="{FF2B5EF4-FFF2-40B4-BE49-F238E27FC236}">
              <a16:creationId xmlns:a16="http://schemas.microsoft.com/office/drawing/2014/main" id="{78FE4744-77D7-4D59-B387-332C740DBDC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936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304800" cy="304800"/>
    <xdr:sp macro="" textlink="">
      <xdr:nvSpPr>
        <xdr:cNvPr id="211" name="AutoShape 2">
          <a:extLst>
            <a:ext uri="{FF2B5EF4-FFF2-40B4-BE49-F238E27FC236}">
              <a16:creationId xmlns:a16="http://schemas.microsoft.com/office/drawing/2014/main" id="{4E68EAAD-F930-4BD8-8344-553D5A55B26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936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67</xdr:row>
      <xdr:rowOff>0</xdr:rowOff>
    </xdr:from>
    <xdr:ext cx="304800" cy="304800"/>
    <xdr:sp macro="" textlink="">
      <xdr:nvSpPr>
        <xdr:cNvPr id="212" name="AutoShape 2">
          <a:extLst>
            <a:ext uri="{FF2B5EF4-FFF2-40B4-BE49-F238E27FC236}">
              <a16:creationId xmlns:a16="http://schemas.microsoft.com/office/drawing/2014/main" id="{2E376BA4-D1A3-42A7-BE1B-A85FAA87D6F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3936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13" name="AutoShape 2">
          <a:extLst>
            <a:ext uri="{FF2B5EF4-FFF2-40B4-BE49-F238E27FC236}">
              <a16:creationId xmlns:a16="http://schemas.microsoft.com/office/drawing/2014/main" id="{4F7DCB41-1ACB-430C-8440-3968ECCBC75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14" name="AutoShape 2">
          <a:extLst>
            <a:ext uri="{FF2B5EF4-FFF2-40B4-BE49-F238E27FC236}">
              <a16:creationId xmlns:a16="http://schemas.microsoft.com/office/drawing/2014/main" id="{D532DC68-CB90-409E-83AD-B70D9467E28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15" name="AutoShape 2">
          <a:extLst>
            <a:ext uri="{FF2B5EF4-FFF2-40B4-BE49-F238E27FC236}">
              <a16:creationId xmlns:a16="http://schemas.microsoft.com/office/drawing/2014/main" id="{1F240AD5-6EB3-4EE3-A8AF-6C5FFC03B96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16" name="AutoShape 2">
          <a:extLst>
            <a:ext uri="{FF2B5EF4-FFF2-40B4-BE49-F238E27FC236}">
              <a16:creationId xmlns:a16="http://schemas.microsoft.com/office/drawing/2014/main" id="{24E2FB1B-743A-461B-A502-338B6B3DD9C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17" name="AutoShape 2">
          <a:extLst>
            <a:ext uri="{FF2B5EF4-FFF2-40B4-BE49-F238E27FC236}">
              <a16:creationId xmlns:a16="http://schemas.microsoft.com/office/drawing/2014/main" id="{58BA419F-C45A-4225-9563-7DB171DB2A1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18" name="AutoShape 2">
          <a:extLst>
            <a:ext uri="{FF2B5EF4-FFF2-40B4-BE49-F238E27FC236}">
              <a16:creationId xmlns:a16="http://schemas.microsoft.com/office/drawing/2014/main" id="{292A8461-552B-4300-B248-6DA10547FCA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19" name="AutoShape 2">
          <a:extLst>
            <a:ext uri="{FF2B5EF4-FFF2-40B4-BE49-F238E27FC236}">
              <a16:creationId xmlns:a16="http://schemas.microsoft.com/office/drawing/2014/main" id="{7BCD2B34-07B5-4BD0-BCDF-104BDE67677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20" name="AutoShape 2">
          <a:extLst>
            <a:ext uri="{FF2B5EF4-FFF2-40B4-BE49-F238E27FC236}">
              <a16:creationId xmlns:a16="http://schemas.microsoft.com/office/drawing/2014/main" id="{ECF4BF1E-DD24-4FD0-B682-96A97D199D0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21" name="AutoShape 2">
          <a:extLst>
            <a:ext uri="{FF2B5EF4-FFF2-40B4-BE49-F238E27FC236}">
              <a16:creationId xmlns:a16="http://schemas.microsoft.com/office/drawing/2014/main" id="{FDB512CF-47CC-4B1C-A488-F1363ECE954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304800" cy="304800"/>
    <xdr:sp macro="" textlink="">
      <xdr:nvSpPr>
        <xdr:cNvPr id="222" name="AutoShape 2">
          <a:extLst>
            <a:ext uri="{FF2B5EF4-FFF2-40B4-BE49-F238E27FC236}">
              <a16:creationId xmlns:a16="http://schemas.microsoft.com/office/drawing/2014/main" id="{EDFD3E9F-6EED-4B31-945F-2A47E5C2E52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302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304800" cy="304800"/>
    <xdr:sp macro="" textlink="">
      <xdr:nvSpPr>
        <xdr:cNvPr id="223" name="AutoShape 2">
          <a:extLst>
            <a:ext uri="{FF2B5EF4-FFF2-40B4-BE49-F238E27FC236}">
              <a16:creationId xmlns:a16="http://schemas.microsoft.com/office/drawing/2014/main" id="{BD1D8AA7-2363-4A9D-8967-DB2CE4B4C37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302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304800" cy="304800"/>
    <xdr:sp macro="" textlink="">
      <xdr:nvSpPr>
        <xdr:cNvPr id="224" name="AutoShape 2">
          <a:extLst>
            <a:ext uri="{FF2B5EF4-FFF2-40B4-BE49-F238E27FC236}">
              <a16:creationId xmlns:a16="http://schemas.microsoft.com/office/drawing/2014/main" id="{CEDEF721-C5E7-4797-A523-E840E5A44F0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302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304800" cy="304800"/>
    <xdr:sp macro="" textlink="">
      <xdr:nvSpPr>
        <xdr:cNvPr id="225" name="AutoShape 2">
          <a:extLst>
            <a:ext uri="{FF2B5EF4-FFF2-40B4-BE49-F238E27FC236}">
              <a16:creationId xmlns:a16="http://schemas.microsoft.com/office/drawing/2014/main" id="{71A1F72C-255B-4CE8-805B-5CEA6A4B377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302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304800" cy="304800"/>
    <xdr:sp macro="" textlink="">
      <xdr:nvSpPr>
        <xdr:cNvPr id="226" name="AutoShape 2">
          <a:extLst>
            <a:ext uri="{FF2B5EF4-FFF2-40B4-BE49-F238E27FC236}">
              <a16:creationId xmlns:a16="http://schemas.microsoft.com/office/drawing/2014/main" id="{4A8021C2-C83D-491A-B6B1-32FB7E555FE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302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304800" cy="304800"/>
    <xdr:sp macro="" textlink="">
      <xdr:nvSpPr>
        <xdr:cNvPr id="227" name="AutoShape 2">
          <a:extLst>
            <a:ext uri="{FF2B5EF4-FFF2-40B4-BE49-F238E27FC236}">
              <a16:creationId xmlns:a16="http://schemas.microsoft.com/office/drawing/2014/main" id="{1A08C0D2-221A-44AF-98AD-9718FBBF591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302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304800" cy="304800"/>
    <xdr:sp macro="" textlink="">
      <xdr:nvSpPr>
        <xdr:cNvPr id="228" name="AutoShape 2">
          <a:extLst>
            <a:ext uri="{FF2B5EF4-FFF2-40B4-BE49-F238E27FC236}">
              <a16:creationId xmlns:a16="http://schemas.microsoft.com/office/drawing/2014/main" id="{A063FC56-0B3A-442D-965C-F388CA275F2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302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304800" cy="304800"/>
    <xdr:sp macro="" textlink="">
      <xdr:nvSpPr>
        <xdr:cNvPr id="229" name="AutoShape 2">
          <a:extLst>
            <a:ext uri="{FF2B5EF4-FFF2-40B4-BE49-F238E27FC236}">
              <a16:creationId xmlns:a16="http://schemas.microsoft.com/office/drawing/2014/main" id="{6471E783-FE74-4DDC-B49A-05F147317BC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302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304800" cy="304800"/>
    <xdr:sp macro="" textlink="">
      <xdr:nvSpPr>
        <xdr:cNvPr id="230" name="AutoShape 2">
          <a:extLst>
            <a:ext uri="{FF2B5EF4-FFF2-40B4-BE49-F238E27FC236}">
              <a16:creationId xmlns:a16="http://schemas.microsoft.com/office/drawing/2014/main" id="{91386D5E-EB46-4691-A620-23892A05647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302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231" name="AutoShape 2">
          <a:extLst>
            <a:ext uri="{FF2B5EF4-FFF2-40B4-BE49-F238E27FC236}">
              <a16:creationId xmlns:a16="http://schemas.microsoft.com/office/drawing/2014/main" id="{12A8E9A2-93C4-4391-A71E-E6E7AEC8E82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4856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232" name="AutoShape 2">
          <a:extLst>
            <a:ext uri="{FF2B5EF4-FFF2-40B4-BE49-F238E27FC236}">
              <a16:creationId xmlns:a16="http://schemas.microsoft.com/office/drawing/2014/main" id="{B555C8E5-E514-4F63-8680-267FEF9B18B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4856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233" name="AutoShape 2">
          <a:extLst>
            <a:ext uri="{FF2B5EF4-FFF2-40B4-BE49-F238E27FC236}">
              <a16:creationId xmlns:a16="http://schemas.microsoft.com/office/drawing/2014/main" id="{C90069E2-DE76-490B-9B20-84F35ADF7D7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4856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234" name="AutoShape 2">
          <a:extLst>
            <a:ext uri="{FF2B5EF4-FFF2-40B4-BE49-F238E27FC236}">
              <a16:creationId xmlns:a16="http://schemas.microsoft.com/office/drawing/2014/main" id="{366DB282-362E-42E0-908C-1FD7BA09EF8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4856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235" name="AutoShape 2">
          <a:extLst>
            <a:ext uri="{FF2B5EF4-FFF2-40B4-BE49-F238E27FC236}">
              <a16:creationId xmlns:a16="http://schemas.microsoft.com/office/drawing/2014/main" id="{1D49A596-4846-46D4-A2B7-66C99DE38E0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4856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04800" cy="304800"/>
    <xdr:sp macro="" textlink="">
      <xdr:nvSpPr>
        <xdr:cNvPr id="236" name="AutoShape 2">
          <a:extLst>
            <a:ext uri="{FF2B5EF4-FFF2-40B4-BE49-F238E27FC236}">
              <a16:creationId xmlns:a16="http://schemas.microsoft.com/office/drawing/2014/main" id="{178D0F25-1BC0-421A-8F76-9F5EDA86991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851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04800" cy="304800"/>
    <xdr:sp macro="" textlink="">
      <xdr:nvSpPr>
        <xdr:cNvPr id="237" name="AutoShape 2">
          <a:extLst>
            <a:ext uri="{FF2B5EF4-FFF2-40B4-BE49-F238E27FC236}">
              <a16:creationId xmlns:a16="http://schemas.microsoft.com/office/drawing/2014/main" id="{F1DA2795-24C8-43E5-B750-1615FD79CA3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851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04800" cy="304800"/>
    <xdr:sp macro="" textlink="">
      <xdr:nvSpPr>
        <xdr:cNvPr id="238" name="AutoShape 2">
          <a:extLst>
            <a:ext uri="{FF2B5EF4-FFF2-40B4-BE49-F238E27FC236}">
              <a16:creationId xmlns:a16="http://schemas.microsoft.com/office/drawing/2014/main" id="{4A24A916-AA1A-427C-A7CD-ECA22548E55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851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304800" cy="304800"/>
    <xdr:sp macro="" textlink="">
      <xdr:nvSpPr>
        <xdr:cNvPr id="239" name="AutoShape 2">
          <a:extLst>
            <a:ext uri="{FF2B5EF4-FFF2-40B4-BE49-F238E27FC236}">
              <a16:creationId xmlns:a16="http://schemas.microsoft.com/office/drawing/2014/main" id="{87B7E560-B7DC-49FF-8725-9CF0057D9E6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851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240" name="AutoShape 2">
          <a:extLst>
            <a:ext uri="{FF2B5EF4-FFF2-40B4-BE49-F238E27FC236}">
              <a16:creationId xmlns:a16="http://schemas.microsoft.com/office/drawing/2014/main" id="{2B9F2180-87F9-402F-90BD-A828FE74A2B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241" name="AutoShape 2">
          <a:extLst>
            <a:ext uri="{FF2B5EF4-FFF2-40B4-BE49-F238E27FC236}">
              <a16:creationId xmlns:a16="http://schemas.microsoft.com/office/drawing/2014/main" id="{B253ACD7-FF0D-4272-A721-20474F1AB75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304800" cy="304800"/>
    <xdr:sp macro="" textlink="">
      <xdr:nvSpPr>
        <xdr:cNvPr id="242" name="AutoShape 2">
          <a:extLst>
            <a:ext uri="{FF2B5EF4-FFF2-40B4-BE49-F238E27FC236}">
              <a16:creationId xmlns:a16="http://schemas.microsoft.com/office/drawing/2014/main" id="{8641B203-DFF1-4C07-8EC7-03768E2C0EE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034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304800" cy="304800"/>
    <xdr:sp macro="" textlink="">
      <xdr:nvSpPr>
        <xdr:cNvPr id="243" name="AutoShape 2">
          <a:extLst>
            <a:ext uri="{FF2B5EF4-FFF2-40B4-BE49-F238E27FC236}">
              <a16:creationId xmlns:a16="http://schemas.microsoft.com/office/drawing/2014/main" id="{B9DE61E9-D6D2-4DD9-AE47-B65A5C5E858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765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304800" cy="304800"/>
    <xdr:sp macro="" textlink="">
      <xdr:nvSpPr>
        <xdr:cNvPr id="244" name="AutoShape 2">
          <a:extLst>
            <a:ext uri="{FF2B5EF4-FFF2-40B4-BE49-F238E27FC236}">
              <a16:creationId xmlns:a16="http://schemas.microsoft.com/office/drawing/2014/main" id="{B84DA324-6EB6-4F75-A51E-F85824B8F11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765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304800" cy="304800"/>
    <xdr:sp macro="" textlink="">
      <xdr:nvSpPr>
        <xdr:cNvPr id="245" name="AutoShape 2">
          <a:extLst>
            <a:ext uri="{FF2B5EF4-FFF2-40B4-BE49-F238E27FC236}">
              <a16:creationId xmlns:a16="http://schemas.microsoft.com/office/drawing/2014/main" id="{F48DC2D7-1850-43F8-8DA5-38F659F16A7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034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304800" cy="304800"/>
    <xdr:sp macro="" textlink="">
      <xdr:nvSpPr>
        <xdr:cNvPr id="246" name="AutoShape 2">
          <a:extLst>
            <a:ext uri="{FF2B5EF4-FFF2-40B4-BE49-F238E27FC236}">
              <a16:creationId xmlns:a16="http://schemas.microsoft.com/office/drawing/2014/main" id="{E0DD7C22-A823-4926-A3FA-B8E877B633F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034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304800" cy="304800"/>
    <xdr:sp macro="" textlink="">
      <xdr:nvSpPr>
        <xdr:cNvPr id="247" name="AutoShape 2">
          <a:extLst>
            <a:ext uri="{FF2B5EF4-FFF2-40B4-BE49-F238E27FC236}">
              <a16:creationId xmlns:a16="http://schemas.microsoft.com/office/drawing/2014/main" id="{B07C5F8C-784C-4B6C-9ADC-C84A28FF811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034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73</xdr:row>
      <xdr:rowOff>0</xdr:rowOff>
    </xdr:from>
    <xdr:ext cx="304800" cy="304800"/>
    <xdr:sp macro="" textlink="">
      <xdr:nvSpPr>
        <xdr:cNvPr id="248" name="AutoShape 2">
          <a:extLst>
            <a:ext uri="{FF2B5EF4-FFF2-40B4-BE49-F238E27FC236}">
              <a16:creationId xmlns:a16="http://schemas.microsoft.com/office/drawing/2014/main" id="{67732AA4-8405-468E-B558-F278CB5683F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034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304800" cy="304800"/>
    <xdr:sp macro="" textlink="">
      <xdr:nvSpPr>
        <xdr:cNvPr id="249" name="AutoShape 2">
          <a:extLst>
            <a:ext uri="{FF2B5EF4-FFF2-40B4-BE49-F238E27FC236}">
              <a16:creationId xmlns:a16="http://schemas.microsoft.com/office/drawing/2014/main" id="{764F7DB3-DD9B-4DF1-9C6C-212FF30F1CF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217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304800" cy="304800"/>
    <xdr:sp macro="" textlink="">
      <xdr:nvSpPr>
        <xdr:cNvPr id="250" name="AutoShape 2">
          <a:extLst>
            <a:ext uri="{FF2B5EF4-FFF2-40B4-BE49-F238E27FC236}">
              <a16:creationId xmlns:a16="http://schemas.microsoft.com/office/drawing/2014/main" id="{96044C46-780D-4A37-B71A-12137B73886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217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304800" cy="304800"/>
    <xdr:sp macro="" textlink="">
      <xdr:nvSpPr>
        <xdr:cNvPr id="251" name="AutoShape 2">
          <a:extLst>
            <a:ext uri="{FF2B5EF4-FFF2-40B4-BE49-F238E27FC236}">
              <a16:creationId xmlns:a16="http://schemas.microsoft.com/office/drawing/2014/main" id="{63600879-5854-4B25-9F9E-2ACAF7A6FA1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217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304800" cy="304800"/>
    <xdr:sp macro="" textlink="">
      <xdr:nvSpPr>
        <xdr:cNvPr id="252" name="AutoShape 2">
          <a:extLst>
            <a:ext uri="{FF2B5EF4-FFF2-40B4-BE49-F238E27FC236}">
              <a16:creationId xmlns:a16="http://schemas.microsoft.com/office/drawing/2014/main" id="{5317844C-8C69-4383-BAA7-3B5C16CBB59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217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304800" cy="304800"/>
    <xdr:sp macro="" textlink="">
      <xdr:nvSpPr>
        <xdr:cNvPr id="253" name="AutoShape 2">
          <a:extLst>
            <a:ext uri="{FF2B5EF4-FFF2-40B4-BE49-F238E27FC236}">
              <a16:creationId xmlns:a16="http://schemas.microsoft.com/office/drawing/2014/main" id="{F5C7CD22-E22F-4DD1-B617-128EAAC3839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217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254" name="AutoShape 2">
          <a:extLst>
            <a:ext uri="{FF2B5EF4-FFF2-40B4-BE49-F238E27FC236}">
              <a16:creationId xmlns:a16="http://schemas.microsoft.com/office/drawing/2014/main" id="{DAB45143-17FF-4475-9AA5-4810E7A6394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255" name="AutoShape 2">
          <a:extLst>
            <a:ext uri="{FF2B5EF4-FFF2-40B4-BE49-F238E27FC236}">
              <a16:creationId xmlns:a16="http://schemas.microsoft.com/office/drawing/2014/main" id="{682C7428-DC14-4347-BD01-C7256097328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256" name="AutoShape 2">
          <a:extLst>
            <a:ext uri="{FF2B5EF4-FFF2-40B4-BE49-F238E27FC236}">
              <a16:creationId xmlns:a16="http://schemas.microsoft.com/office/drawing/2014/main" id="{0D6D436A-2EE8-4191-9389-84B37DB8B00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257" name="AutoShape 2">
          <a:extLst>
            <a:ext uri="{FF2B5EF4-FFF2-40B4-BE49-F238E27FC236}">
              <a16:creationId xmlns:a16="http://schemas.microsoft.com/office/drawing/2014/main" id="{189AD725-5AFA-4007-8DCA-66FB3497D65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258" name="AutoShape 2">
          <a:extLst>
            <a:ext uri="{FF2B5EF4-FFF2-40B4-BE49-F238E27FC236}">
              <a16:creationId xmlns:a16="http://schemas.microsoft.com/office/drawing/2014/main" id="{C4FEC802-610E-4051-A27F-FEBA96438D6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259" name="AutoShape 2">
          <a:extLst>
            <a:ext uri="{FF2B5EF4-FFF2-40B4-BE49-F238E27FC236}">
              <a16:creationId xmlns:a16="http://schemas.microsoft.com/office/drawing/2014/main" id="{668848DC-D5A5-4BA9-9307-18AFFE1D3F3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260" name="AutoShape 2">
          <a:extLst>
            <a:ext uri="{FF2B5EF4-FFF2-40B4-BE49-F238E27FC236}">
              <a16:creationId xmlns:a16="http://schemas.microsoft.com/office/drawing/2014/main" id="{01259EC2-0B81-47FF-9440-CB1C310EA39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261" name="AutoShape 2">
          <a:extLst>
            <a:ext uri="{FF2B5EF4-FFF2-40B4-BE49-F238E27FC236}">
              <a16:creationId xmlns:a16="http://schemas.microsoft.com/office/drawing/2014/main" id="{CE469C20-A3F3-4878-94A3-F506042CD1F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262" name="AutoShape 2">
          <a:extLst>
            <a:ext uri="{FF2B5EF4-FFF2-40B4-BE49-F238E27FC236}">
              <a16:creationId xmlns:a16="http://schemas.microsoft.com/office/drawing/2014/main" id="{20F5F184-BD52-43C9-8E75-9CB683561E0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263" name="AutoShape 2">
          <a:extLst>
            <a:ext uri="{FF2B5EF4-FFF2-40B4-BE49-F238E27FC236}">
              <a16:creationId xmlns:a16="http://schemas.microsoft.com/office/drawing/2014/main" id="{C599FF32-B6F0-41ED-90E4-3074DC876EF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264" name="AutoShape 2">
          <a:extLst>
            <a:ext uri="{FF2B5EF4-FFF2-40B4-BE49-F238E27FC236}">
              <a16:creationId xmlns:a16="http://schemas.microsoft.com/office/drawing/2014/main" id="{9678BE2F-42E6-48DA-ADFC-69336E7D6D7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265" name="AutoShape 2">
          <a:extLst>
            <a:ext uri="{FF2B5EF4-FFF2-40B4-BE49-F238E27FC236}">
              <a16:creationId xmlns:a16="http://schemas.microsoft.com/office/drawing/2014/main" id="{01E76FB2-ACB0-46A8-B6C4-3F31F646327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266" name="AutoShape 2">
          <a:extLst>
            <a:ext uri="{FF2B5EF4-FFF2-40B4-BE49-F238E27FC236}">
              <a16:creationId xmlns:a16="http://schemas.microsoft.com/office/drawing/2014/main" id="{666C6257-DD2C-42A7-8055-4EBAA083FB3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267" name="AutoShape 2">
          <a:extLst>
            <a:ext uri="{FF2B5EF4-FFF2-40B4-BE49-F238E27FC236}">
              <a16:creationId xmlns:a16="http://schemas.microsoft.com/office/drawing/2014/main" id="{74AF160D-90F1-44FC-B64B-69DED8C7649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268" name="AutoShape 2">
          <a:extLst>
            <a:ext uri="{FF2B5EF4-FFF2-40B4-BE49-F238E27FC236}">
              <a16:creationId xmlns:a16="http://schemas.microsoft.com/office/drawing/2014/main" id="{0E48B6DB-D2CA-41C3-B73C-3929A1887A3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269" name="AutoShape 2">
          <a:extLst>
            <a:ext uri="{FF2B5EF4-FFF2-40B4-BE49-F238E27FC236}">
              <a16:creationId xmlns:a16="http://schemas.microsoft.com/office/drawing/2014/main" id="{32AE58AD-160A-4EDF-8022-6158A799CBF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270" name="AutoShape 2">
          <a:extLst>
            <a:ext uri="{FF2B5EF4-FFF2-40B4-BE49-F238E27FC236}">
              <a16:creationId xmlns:a16="http://schemas.microsoft.com/office/drawing/2014/main" id="{D109FD73-94FD-481E-A495-E1E81E99A9C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271" name="AutoShape 2">
          <a:extLst>
            <a:ext uri="{FF2B5EF4-FFF2-40B4-BE49-F238E27FC236}">
              <a16:creationId xmlns:a16="http://schemas.microsoft.com/office/drawing/2014/main" id="{05194679-C650-4E61-B64A-B42F735EDC5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304800" cy="304800"/>
    <xdr:sp macro="" textlink="">
      <xdr:nvSpPr>
        <xdr:cNvPr id="272" name="AutoShape 2">
          <a:extLst>
            <a:ext uri="{FF2B5EF4-FFF2-40B4-BE49-F238E27FC236}">
              <a16:creationId xmlns:a16="http://schemas.microsoft.com/office/drawing/2014/main" id="{20A6898D-E74B-49B0-AAA9-DC21F56DC50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765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304800" cy="304800"/>
    <xdr:sp macro="" textlink="">
      <xdr:nvSpPr>
        <xdr:cNvPr id="273" name="AutoShape 2">
          <a:extLst>
            <a:ext uri="{FF2B5EF4-FFF2-40B4-BE49-F238E27FC236}">
              <a16:creationId xmlns:a16="http://schemas.microsoft.com/office/drawing/2014/main" id="{AB44F5A0-F332-4DCB-A07A-94667699CFB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765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304800" cy="304800"/>
    <xdr:sp macro="" textlink="">
      <xdr:nvSpPr>
        <xdr:cNvPr id="274" name="AutoShape 2">
          <a:extLst>
            <a:ext uri="{FF2B5EF4-FFF2-40B4-BE49-F238E27FC236}">
              <a16:creationId xmlns:a16="http://schemas.microsoft.com/office/drawing/2014/main" id="{5B84FE6E-4F58-491F-B49B-3A0DA9B2305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765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304800" cy="304800"/>
    <xdr:sp macro="" textlink="">
      <xdr:nvSpPr>
        <xdr:cNvPr id="275" name="AutoShape 2">
          <a:extLst>
            <a:ext uri="{FF2B5EF4-FFF2-40B4-BE49-F238E27FC236}">
              <a16:creationId xmlns:a16="http://schemas.microsoft.com/office/drawing/2014/main" id="{217527E7-3564-43D8-A3DF-76E7DD4CFC1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765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304800" cy="304800"/>
    <xdr:sp macro="" textlink="">
      <xdr:nvSpPr>
        <xdr:cNvPr id="276" name="AutoShape 2">
          <a:extLst>
            <a:ext uri="{FF2B5EF4-FFF2-40B4-BE49-F238E27FC236}">
              <a16:creationId xmlns:a16="http://schemas.microsoft.com/office/drawing/2014/main" id="{D792E6C6-B344-4906-AC8B-4514BAAE651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765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304800" cy="304800"/>
    <xdr:sp macro="" textlink="">
      <xdr:nvSpPr>
        <xdr:cNvPr id="277" name="AutoShape 2">
          <a:extLst>
            <a:ext uri="{FF2B5EF4-FFF2-40B4-BE49-F238E27FC236}">
              <a16:creationId xmlns:a16="http://schemas.microsoft.com/office/drawing/2014/main" id="{EAFC41E4-47E6-4FA4-80BD-5F9158BA27E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765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304800" cy="304800"/>
    <xdr:sp macro="" textlink="">
      <xdr:nvSpPr>
        <xdr:cNvPr id="278" name="AutoShape 2">
          <a:extLst>
            <a:ext uri="{FF2B5EF4-FFF2-40B4-BE49-F238E27FC236}">
              <a16:creationId xmlns:a16="http://schemas.microsoft.com/office/drawing/2014/main" id="{BAD605B5-0265-45A4-923D-3EED7D0DD5B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765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304800" cy="304800"/>
    <xdr:sp macro="" textlink="">
      <xdr:nvSpPr>
        <xdr:cNvPr id="279" name="AutoShape 2">
          <a:extLst>
            <a:ext uri="{FF2B5EF4-FFF2-40B4-BE49-F238E27FC236}">
              <a16:creationId xmlns:a16="http://schemas.microsoft.com/office/drawing/2014/main" id="{EBBD4C6C-946A-4D14-AA0C-E7037A1F658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765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77</xdr:row>
      <xdr:rowOff>0</xdr:rowOff>
    </xdr:from>
    <xdr:ext cx="304800" cy="304800"/>
    <xdr:sp macro="" textlink="">
      <xdr:nvSpPr>
        <xdr:cNvPr id="280" name="AutoShape 2">
          <a:extLst>
            <a:ext uri="{FF2B5EF4-FFF2-40B4-BE49-F238E27FC236}">
              <a16:creationId xmlns:a16="http://schemas.microsoft.com/office/drawing/2014/main" id="{A352EBFD-596C-47E6-BD8D-9AFCA843B0E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765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304800" cy="304800"/>
    <xdr:sp macro="" textlink="">
      <xdr:nvSpPr>
        <xdr:cNvPr id="281" name="AutoShape 2">
          <a:extLst>
            <a:ext uri="{FF2B5EF4-FFF2-40B4-BE49-F238E27FC236}">
              <a16:creationId xmlns:a16="http://schemas.microsoft.com/office/drawing/2014/main" id="{E80D70DA-1A7F-42A2-BB7F-10E5B3FF51F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9486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304800" cy="304800"/>
    <xdr:sp macro="" textlink="">
      <xdr:nvSpPr>
        <xdr:cNvPr id="282" name="AutoShape 2">
          <a:extLst>
            <a:ext uri="{FF2B5EF4-FFF2-40B4-BE49-F238E27FC236}">
              <a16:creationId xmlns:a16="http://schemas.microsoft.com/office/drawing/2014/main" id="{5D1AEA55-3CA0-4562-92A9-964DE59D1AB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9486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304800" cy="304800"/>
    <xdr:sp macro="" textlink="">
      <xdr:nvSpPr>
        <xdr:cNvPr id="283" name="AutoShape 2">
          <a:extLst>
            <a:ext uri="{FF2B5EF4-FFF2-40B4-BE49-F238E27FC236}">
              <a16:creationId xmlns:a16="http://schemas.microsoft.com/office/drawing/2014/main" id="{A0116373-47A6-4262-9FBE-253AEDB1F30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9486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304800" cy="304800"/>
    <xdr:sp macro="" textlink="">
      <xdr:nvSpPr>
        <xdr:cNvPr id="284" name="AutoShape 2">
          <a:extLst>
            <a:ext uri="{FF2B5EF4-FFF2-40B4-BE49-F238E27FC236}">
              <a16:creationId xmlns:a16="http://schemas.microsoft.com/office/drawing/2014/main" id="{2AD84CC2-8721-4978-A161-304016CC966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9486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304800" cy="304800"/>
    <xdr:sp macro="" textlink="">
      <xdr:nvSpPr>
        <xdr:cNvPr id="285" name="AutoShape 2">
          <a:extLst>
            <a:ext uri="{FF2B5EF4-FFF2-40B4-BE49-F238E27FC236}">
              <a16:creationId xmlns:a16="http://schemas.microsoft.com/office/drawing/2014/main" id="{0D293360-6DAC-4CDE-B1F9-DB28293FB3A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9486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304800" cy="304800"/>
    <xdr:sp macro="" textlink="">
      <xdr:nvSpPr>
        <xdr:cNvPr id="286" name="AutoShape 2">
          <a:extLst>
            <a:ext uri="{FF2B5EF4-FFF2-40B4-BE49-F238E27FC236}">
              <a16:creationId xmlns:a16="http://schemas.microsoft.com/office/drawing/2014/main" id="{FA6952A5-7EAC-4822-B557-D51780C9CF8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9486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304800" cy="304800"/>
    <xdr:sp macro="" textlink="">
      <xdr:nvSpPr>
        <xdr:cNvPr id="287" name="AutoShape 2">
          <a:extLst>
            <a:ext uri="{FF2B5EF4-FFF2-40B4-BE49-F238E27FC236}">
              <a16:creationId xmlns:a16="http://schemas.microsoft.com/office/drawing/2014/main" id="{46BC1B77-E7AA-4E7C-8367-9532AF0A854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9486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304800" cy="304800"/>
    <xdr:sp macro="" textlink="">
      <xdr:nvSpPr>
        <xdr:cNvPr id="288" name="AutoShape 2">
          <a:extLst>
            <a:ext uri="{FF2B5EF4-FFF2-40B4-BE49-F238E27FC236}">
              <a16:creationId xmlns:a16="http://schemas.microsoft.com/office/drawing/2014/main" id="{B24B7605-66D1-4BFE-BD25-96491E84D2F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9486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304800" cy="304800"/>
    <xdr:sp macro="" textlink="">
      <xdr:nvSpPr>
        <xdr:cNvPr id="289" name="AutoShape 2">
          <a:extLst>
            <a:ext uri="{FF2B5EF4-FFF2-40B4-BE49-F238E27FC236}">
              <a16:creationId xmlns:a16="http://schemas.microsoft.com/office/drawing/2014/main" id="{393E86EE-D901-489F-9836-160531F7E83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9486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290" name="AutoShape 2">
          <a:extLst>
            <a:ext uri="{FF2B5EF4-FFF2-40B4-BE49-F238E27FC236}">
              <a16:creationId xmlns:a16="http://schemas.microsoft.com/office/drawing/2014/main" id="{121BC339-3E6F-4279-BD13-FAE69D483A1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1315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291" name="AutoShape 2">
          <a:extLst>
            <a:ext uri="{FF2B5EF4-FFF2-40B4-BE49-F238E27FC236}">
              <a16:creationId xmlns:a16="http://schemas.microsoft.com/office/drawing/2014/main" id="{ACBFC6A6-C564-4501-A080-951C2B60B85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1315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292" name="AutoShape 2">
          <a:extLst>
            <a:ext uri="{FF2B5EF4-FFF2-40B4-BE49-F238E27FC236}">
              <a16:creationId xmlns:a16="http://schemas.microsoft.com/office/drawing/2014/main" id="{7592DE51-A448-49C4-9053-1DCAEFDF017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1315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293" name="AutoShape 2">
          <a:extLst>
            <a:ext uri="{FF2B5EF4-FFF2-40B4-BE49-F238E27FC236}">
              <a16:creationId xmlns:a16="http://schemas.microsoft.com/office/drawing/2014/main" id="{122D9F38-4C8B-4CF8-AD73-1FB8325323C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1315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294" name="AutoShape 2">
          <a:extLst>
            <a:ext uri="{FF2B5EF4-FFF2-40B4-BE49-F238E27FC236}">
              <a16:creationId xmlns:a16="http://schemas.microsoft.com/office/drawing/2014/main" id="{90809DE8-0CC7-4CC9-A481-4D381D0F013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1315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295" name="AutoShape 2">
          <a:extLst>
            <a:ext uri="{FF2B5EF4-FFF2-40B4-BE49-F238E27FC236}">
              <a16:creationId xmlns:a16="http://schemas.microsoft.com/office/drawing/2014/main" id="{5FDA9B73-385B-4E52-8351-9124652E82C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1315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296" name="AutoShape 2">
          <a:extLst>
            <a:ext uri="{FF2B5EF4-FFF2-40B4-BE49-F238E27FC236}">
              <a16:creationId xmlns:a16="http://schemas.microsoft.com/office/drawing/2014/main" id="{E7EDD82F-90A2-4934-86BE-3D6532D9129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1315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297" name="AutoShape 2">
          <a:extLst>
            <a:ext uri="{FF2B5EF4-FFF2-40B4-BE49-F238E27FC236}">
              <a16:creationId xmlns:a16="http://schemas.microsoft.com/office/drawing/2014/main" id="{1072F56D-C9D5-47B5-A81E-A0F610C5ABC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1315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298" name="AutoShape 2">
          <a:extLst>
            <a:ext uri="{FF2B5EF4-FFF2-40B4-BE49-F238E27FC236}">
              <a16:creationId xmlns:a16="http://schemas.microsoft.com/office/drawing/2014/main" id="{3F661291-417F-479D-A5BA-8D552EC960F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1315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304800" cy="304800"/>
    <xdr:sp macro="" textlink="">
      <xdr:nvSpPr>
        <xdr:cNvPr id="299" name="AutoShape 2">
          <a:extLst>
            <a:ext uri="{FF2B5EF4-FFF2-40B4-BE49-F238E27FC236}">
              <a16:creationId xmlns:a16="http://schemas.microsoft.com/office/drawing/2014/main" id="{567152E3-0892-49E0-A7A8-12DDD6154DC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314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304800" cy="304800"/>
    <xdr:sp macro="" textlink="">
      <xdr:nvSpPr>
        <xdr:cNvPr id="300" name="AutoShape 2">
          <a:extLst>
            <a:ext uri="{FF2B5EF4-FFF2-40B4-BE49-F238E27FC236}">
              <a16:creationId xmlns:a16="http://schemas.microsoft.com/office/drawing/2014/main" id="{9B88AA7E-650D-461F-867D-C9269BB510F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314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304800" cy="304800"/>
    <xdr:sp macro="" textlink="">
      <xdr:nvSpPr>
        <xdr:cNvPr id="301" name="AutoShape 2">
          <a:extLst>
            <a:ext uri="{FF2B5EF4-FFF2-40B4-BE49-F238E27FC236}">
              <a16:creationId xmlns:a16="http://schemas.microsoft.com/office/drawing/2014/main" id="{F679CFC9-6F82-4D03-BDF2-4F8AB777EDB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314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304800" cy="304800"/>
    <xdr:sp macro="" textlink="">
      <xdr:nvSpPr>
        <xdr:cNvPr id="302" name="AutoShape 2">
          <a:extLst>
            <a:ext uri="{FF2B5EF4-FFF2-40B4-BE49-F238E27FC236}">
              <a16:creationId xmlns:a16="http://schemas.microsoft.com/office/drawing/2014/main" id="{D32BA72B-906C-4D80-89F2-991665F5302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314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304800" cy="304800"/>
    <xdr:sp macro="" textlink="">
      <xdr:nvSpPr>
        <xdr:cNvPr id="303" name="AutoShape 2">
          <a:extLst>
            <a:ext uri="{FF2B5EF4-FFF2-40B4-BE49-F238E27FC236}">
              <a16:creationId xmlns:a16="http://schemas.microsoft.com/office/drawing/2014/main" id="{50B10DFA-BDA6-489D-B00F-9FB3EED463E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314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304" name="AutoShape 2">
          <a:extLst>
            <a:ext uri="{FF2B5EF4-FFF2-40B4-BE49-F238E27FC236}">
              <a16:creationId xmlns:a16="http://schemas.microsoft.com/office/drawing/2014/main" id="{425DB4D3-4F50-448B-B13C-3C62D3ACBD3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41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305" name="AutoShape 2">
          <a:extLst>
            <a:ext uri="{FF2B5EF4-FFF2-40B4-BE49-F238E27FC236}">
              <a16:creationId xmlns:a16="http://schemas.microsoft.com/office/drawing/2014/main" id="{F3FE4EBF-C2D6-40E9-B27B-64E5018307A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41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306" name="AutoShape 2">
          <a:extLst>
            <a:ext uri="{FF2B5EF4-FFF2-40B4-BE49-F238E27FC236}">
              <a16:creationId xmlns:a16="http://schemas.microsoft.com/office/drawing/2014/main" id="{D7A58356-C85F-43F4-BA0F-238A587CCF1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41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307" name="AutoShape 2">
          <a:extLst>
            <a:ext uri="{FF2B5EF4-FFF2-40B4-BE49-F238E27FC236}">
              <a16:creationId xmlns:a16="http://schemas.microsoft.com/office/drawing/2014/main" id="{531FBA17-53D4-4963-96F8-97C593E997A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41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308" name="AutoShape 2">
          <a:extLst>
            <a:ext uri="{FF2B5EF4-FFF2-40B4-BE49-F238E27FC236}">
              <a16:creationId xmlns:a16="http://schemas.microsoft.com/office/drawing/2014/main" id="{A9F5BBF0-A7FA-4AC8-8151-B6EE734CD48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143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309" name="AutoShape 2">
          <a:extLst>
            <a:ext uri="{FF2B5EF4-FFF2-40B4-BE49-F238E27FC236}">
              <a16:creationId xmlns:a16="http://schemas.microsoft.com/office/drawing/2014/main" id="{DE5DF4EF-FE39-4812-8520-B61F079B2CE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143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310" name="AutoShape 2">
          <a:extLst>
            <a:ext uri="{FF2B5EF4-FFF2-40B4-BE49-F238E27FC236}">
              <a16:creationId xmlns:a16="http://schemas.microsoft.com/office/drawing/2014/main" id="{1EAAD199-1910-459B-A4EB-696E5B16323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594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311" name="AutoShape 2">
          <a:extLst>
            <a:ext uri="{FF2B5EF4-FFF2-40B4-BE49-F238E27FC236}">
              <a16:creationId xmlns:a16="http://schemas.microsoft.com/office/drawing/2014/main" id="{77A4F09D-833D-4AB0-8A95-F1F843EC042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312" name="AutoShape 2">
          <a:extLst>
            <a:ext uri="{FF2B5EF4-FFF2-40B4-BE49-F238E27FC236}">
              <a16:creationId xmlns:a16="http://schemas.microsoft.com/office/drawing/2014/main" id="{8D975CC6-F2C2-41A2-B8B0-1B2E107B1FF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313" name="AutoShape 2">
          <a:extLst>
            <a:ext uri="{FF2B5EF4-FFF2-40B4-BE49-F238E27FC236}">
              <a16:creationId xmlns:a16="http://schemas.microsoft.com/office/drawing/2014/main" id="{3D4559CF-8836-495E-9230-2270FE21AB3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594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314" name="AutoShape 2">
          <a:extLst>
            <a:ext uri="{FF2B5EF4-FFF2-40B4-BE49-F238E27FC236}">
              <a16:creationId xmlns:a16="http://schemas.microsoft.com/office/drawing/2014/main" id="{8F2909D0-871A-4C47-A3EB-3CA867D2A2D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594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315" name="AutoShape 2">
          <a:extLst>
            <a:ext uri="{FF2B5EF4-FFF2-40B4-BE49-F238E27FC236}">
              <a16:creationId xmlns:a16="http://schemas.microsoft.com/office/drawing/2014/main" id="{F4D2387C-3BCB-47A8-A4A3-C5C07399EA5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594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316" name="AutoShape 2">
          <a:extLst>
            <a:ext uri="{FF2B5EF4-FFF2-40B4-BE49-F238E27FC236}">
              <a16:creationId xmlns:a16="http://schemas.microsoft.com/office/drawing/2014/main" id="{D2EB138C-8EDD-493D-9007-1F8D78993B3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594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317" name="AutoShape 2">
          <a:extLst>
            <a:ext uri="{FF2B5EF4-FFF2-40B4-BE49-F238E27FC236}">
              <a16:creationId xmlns:a16="http://schemas.microsoft.com/office/drawing/2014/main" id="{0D410AC6-60B1-4BEC-A658-BDBE7CC9584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777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318" name="AutoShape 2">
          <a:extLst>
            <a:ext uri="{FF2B5EF4-FFF2-40B4-BE49-F238E27FC236}">
              <a16:creationId xmlns:a16="http://schemas.microsoft.com/office/drawing/2014/main" id="{F18155C8-F488-4BF4-992C-9208B46C34B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777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319" name="AutoShape 2">
          <a:extLst>
            <a:ext uri="{FF2B5EF4-FFF2-40B4-BE49-F238E27FC236}">
              <a16:creationId xmlns:a16="http://schemas.microsoft.com/office/drawing/2014/main" id="{569F3FE8-0B2F-4404-AD60-F098497E38A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777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320" name="AutoShape 2">
          <a:extLst>
            <a:ext uri="{FF2B5EF4-FFF2-40B4-BE49-F238E27FC236}">
              <a16:creationId xmlns:a16="http://schemas.microsoft.com/office/drawing/2014/main" id="{7D0D2F9D-D39E-4A4A-9BD7-AB813C144D9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777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321" name="AutoShape 2">
          <a:extLst>
            <a:ext uri="{FF2B5EF4-FFF2-40B4-BE49-F238E27FC236}">
              <a16:creationId xmlns:a16="http://schemas.microsoft.com/office/drawing/2014/main" id="{B00F60D7-C039-4782-A4D8-1AF9F211003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777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322" name="AutoShape 2">
          <a:extLst>
            <a:ext uri="{FF2B5EF4-FFF2-40B4-BE49-F238E27FC236}">
              <a16:creationId xmlns:a16="http://schemas.microsoft.com/office/drawing/2014/main" id="{EFB07CCE-EBEA-4AF8-B47C-23FD049336F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323" name="AutoShape 2">
          <a:extLst>
            <a:ext uri="{FF2B5EF4-FFF2-40B4-BE49-F238E27FC236}">
              <a16:creationId xmlns:a16="http://schemas.microsoft.com/office/drawing/2014/main" id="{B5F869FA-8802-4F2D-B423-29D6BBA9B35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324" name="AutoShape 2">
          <a:extLst>
            <a:ext uri="{FF2B5EF4-FFF2-40B4-BE49-F238E27FC236}">
              <a16:creationId xmlns:a16="http://schemas.microsoft.com/office/drawing/2014/main" id="{62DB8222-3CCB-4CB4-AB47-E3D2A4E178D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325" name="AutoShape 2">
          <a:extLst>
            <a:ext uri="{FF2B5EF4-FFF2-40B4-BE49-F238E27FC236}">
              <a16:creationId xmlns:a16="http://schemas.microsoft.com/office/drawing/2014/main" id="{D122A627-49BE-49DC-ADD1-CF363826998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326" name="AutoShape 2">
          <a:extLst>
            <a:ext uri="{FF2B5EF4-FFF2-40B4-BE49-F238E27FC236}">
              <a16:creationId xmlns:a16="http://schemas.microsoft.com/office/drawing/2014/main" id="{2EB0F094-76AC-433F-8F09-DFE1DAA3017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327" name="AutoShape 2">
          <a:extLst>
            <a:ext uri="{FF2B5EF4-FFF2-40B4-BE49-F238E27FC236}">
              <a16:creationId xmlns:a16="http://schemas.microsoft.com/office/drawing/2014/main" id="{7F03960B-7DB8-4780-94E8-76C76FA5339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328" name="AutoShape 2">
          <a:extLst>
            <a:ext uri="{FF2B5EF4-FFF2-40B4-BE49-F238E27FC236}">
              <a16:creationId xmlns:a16="http://schemas.microsoft.com/office/drawing/2014/main" id="{D1D7C693-C0A6-4B78-B98A-79901861A17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329" name="AutoShape 2">
          <a:extLst>
            <a:ext uri="{FF2B5EF4-FFF2-40B4-BE49-F238E27FC236}">
              <a16:creationId xmlns:a16="http://schemas.microsoft.com/office/drawing/2014/main" id="{8A10FF58-462E-4D5C-BA4B-93684DB145C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330" name="AutoShape 2">
          <a:extLst>
            <a:ext uri="{FF2B5EF4-FFF2-40B4-BE49-F238E27FC236}">
              <a16:creationId xmlns:a16="http://schemas.microsoft.com/office/drawing/2014/main" id="{9D8C0CE6-5C6D-4038-B11B-AB2FF8903CB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331" name="AutoShape 2">
          <a:extLst>
            <a:ext uri="{FF2B5EF4-FFF2-40B4-BE49-F238E27FC236}">
              <a16:creationId xmlns:a16="http://schemas.microsoft.com/office/drawing/2014/main" id="{DA4A5451-40FF-4E36-8372-7E71F3987A4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143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332" name="AutoShape 2">
          <a:extLst>
            <a:ext uri="{FF2B5EF4-FFF2-40B4-BE49-F238E27FC236}">
              <a16:creationId xmlns:a16="http://schemas.microsoft.com/office/drawing/2014/main" id="{C3F03841-D401-4823-A4B4-E1FBF49FE08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143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333" name="AutoShape 2">
          <a:extLst>
            <a:ext uri="{FF2B5EF4-FFF2-40B4-BE49-F238E27FC236}">
              <a16:creationId xmlns:a16="http://schemas.microsoft.com/office/drawing/2014/main" id="{F772576F-3B1D-4BB1-A684-73D155C789F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143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334" name="AutoShape 2">
          <a:extLst>
            <a:ext uri="{FF2B5EF4-FFF2-40B4-BE49-F238E27FC236}">
              <a16:creationId xmlns:a16="http://schemas.microsoft.com/office/drawing/2014/main" id="{B4E3BCC0-9689-42B2-AB69-CE40A605F21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143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335" name="AutoShape 2">
          <a:extLst>
            <a:ext uri="{FF2B5EF4-FFF2-40B4-BE49-F238E27FC236}">
              <a16:creationId xmlns:a16="http://schemas.microsoft.com/office/drawing/2014/main" id="{8AD32FE8-23FA-464D-A234-79A2F29FB6E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143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336" name="AutoShape 2">
          <a:extLst>
            <a:ext uri="{FF2B5EF4-FFF2-40B4-BE49-F238E27FC236}">
              <a16:creationId xmlns:a16="http://schemas.microsoft.com/office/drawing/2014/main" id="{C09E60F7-F786-4B1A-B5CE-DC6FC1040BF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143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337" name="AutoShape 2">
          <a:extLst>
            <a:ext uri="{FF2B5EF4-FFF2-40B4-BE49-F238E27FC236}">
              <a16:creationId xmlns:a16="http://schemas.microsoft.com/office/drawing/2014/main" id="{96D29451-AA34-4F28-BF3E-F8D38CA1E49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143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338" name="AutoShape 2">
          <a:extLst>
            <a:ext uri="{FF2B5EF4-FFF2-40B4-BE49-F238E27FC236}">
              <a16:creationId xmlns:a16="http://schemas.microsoft.com/office/drawing/2014/main" id="{8EE3E188-EF99-4DFA-AB68-7460F0CA5D9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143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339" name="AutoShape 2">
          <a:extLst>
            <a:ext uri="{FF2B5EF4-FFF2-40B4-BE49-F238E27FC236}">
              <a16:creationId xmlns:a16="http://schemas.microsoft.com/office/drawing/2014/main" id="{FA748FEF-0D14-46E9-9AF4-C0563E1FE76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143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340" name="AutoShape 2">
          <a:extLst>
            <a:ext uri="{FF2B5EF4-FFF2-40B4-BE49-F238E27FC236}">
              <a16:creationId xmlns:a16="http://schemas.microsoft.com/office/drawing/2014/main" id="{B0E0125B-3FD7-42D0-B6F9-5A9E2DC7456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341" name="AutoShape 2">
          <a:extLst>
            <a:ext uri="{FF2B5EF4-FFF2-40B4-BE49-F238E27FC236}">
              <a16:creationId xmlns:a16="http://schemas.microsoft.com/office/drawing/2014/main" id="{C79B4445-0115-4329-9C03-CE2235C37C5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342" name="AutoShape 2">
          <a:extLst>
            <a:ext uri="{FF2B5EF4-FFF2-40B4-BE49-F238E27FC236}">
              <a16:creationId xmlns:a16="http://schemas.microsoft.com/office/drawing/2014/main" id="{3A0109AB-4837-4C45-BFB8-B5D59490EE9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343" name="AutoShape 2">
          <a:extLst>
            <a:ext uri="{FF2B5EF4-FFF2-40B4-BE49-F238E27FC236}">
              <a16:creationId xmlns:a16="http://schemas.microsoft.com/office/drawing/2014/main" id="{0409DFAB-B092-4E3B-9935-731CF874CAA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344" name="AutoShape 2">
          <a:extLst>
            <a:ext uri="{FF2B5EF4-FFF2-40B4-BE49-F238E27FC236}">
              <a16:creationId xmlns:a16="http://schemas.microsoft.com/office/drawing/2014/main" id="{C69873AC-9D4F-4054-B36A-0B2575FC4C9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345" name="AutoShape 2">
          <a:extLst>
            <a:ext uri="{FF2B5EF4-FFF2-40B4-BE49-F238E27FC236}">
              <a16:creationId xmlns:a16="http://schemas.microsoft.com/office/drawing/2014/main" id="{F586A669-EC91-4D08-86AC-3DDB10F5EEF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346" name="AutoShape 2">
          <a:extLst>
            <a:ext uri="{FF2B5EF4-FFF2-40B4-BE49-F238E27FC236}">
              <a16:creationId xmlns:a16="http://schemas.microsoft.com/office/drawing/2014/main" id="{C18306EC-F318-4639-9603-D4E5E75B6C5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347" name="AutoShape 2">
          <a:extLst>
            <a:ext uri="{FF2B5EF4-FFF2-40B4-BE49-F238E27FC236}">
              <a16:creationId xmlns:a16="http://schemas.microsoft.com/office/drawing/2014/main" id="{B6CA3347-398C-43EF-8D1A-F127C5D4360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348" name="AutoShape 2">
          <a:extLst>
            <a:ext uri="{FF2B5EF4-FFF2-40B4-BE49-F238E27FC236}">
              <a16:creationId xmlns:a16="http://schemas.microsoft.com/office/drawing/2014/main" id="{2B5112C8-A3D5-4F84-BA93-F8FF8D99730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349" name="AutoShape 2">
          <a:extLst>
            <a:ext uri="{FF2B5EF4-FFF2-40B4-BE49-F238E27FC236}">
              <a16:creationId xmlns:a16="http://schemas.microsoft.com/office/drawing/2014/main" id="{4C3E104A-C5D4-4FBD-8240-BA8CDC839C7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350" name="AutoShape 2">
          <a:extLst>
            <a:ext uri="{FF2B5EF4-FFF2-40B4-BE49-F238E27FC236}">
              <a16:creationId xmlns:a16="http://schemas.microsoft.com/office/drawing/2014/main" id="{4384240E-EF64-4BF2-A1A4-AE2BDAA2F50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351" name="AutoShape 2">
          <a:extLst>
            <a:ext uri="{FF2B5EF4-FFF2-40B4-BE49-F238E27FC236}">
              <a16:creationId xmlns:a16="http://schemas.microsoft.com/office/drawing/2014/main" id="{5A09570C-5D86-4304-A3FE-768651BA88C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352" name="AutoShape 2">
          <a:extLst>
            <a:ext uri="{FF2B5EF4-FFF2-40B4-BE49-F238E27FC236}">
              <a16:creationId xmlns:a16="http://schemas.microsoft.com/office/drawing/2014/main" id="{BB48B301-C6E7-4BB7-AA77-1C8EE1B3207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353" name="AutoShape 2">
          <a:extLst>
            <a:ext uri="{FF2B5EF4-FFF2-40B4-BE49-F238E27FC236}">
              <a16:creationId xmlns:a16="http://schemas.microsoft.com/office/drawing/2014/main" id="{2E7CB733-5EAC-4E58-938A-C4C646665B5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354" name="AutoShape 2">
          <a:extLst>
            <a:ext uri="{FF2B5EF4-FFF2-40B4-BE49-F238E27FC236}">
              <a16:creationId xmlns:a16="http://schemas.microsoft.com/office/drawing/2014/main" id="{51FE57EE-22EF-4C8A-9B79-3786AC9A7DA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355" name="AutoShape 2">
          <a:extLst>
            <a:ext uri="{FF2B5EF4-FFF2-40B4-BE49-F238E27FC236}">
              <a16:creationId xmlns:a16="http://schemas.microsoft.com/office/drawing/2014/main" id="{600190B3-E274-40F6-B006-3DD342D2842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356" name="AutoShape 2">
          <a:extLst>
            <a:ext uri="{FF2B5EF4-FFF2-40B4-BE49-F238E27FC236}">
              <a16:creationId xmlns:a16="http://schemas.microsoft.com/office/drawing/2014/main" id="{BE759611-2371-48DF-B9C8-B0492C08033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357" name="AutoShape 2">
          <a:extLst>
            <a:ext uri="{FF2B5EF4-FFF2-40B4-BE49-F238E27FC236}">
              <a16:creationId xmlns:a16="http://schemas.microsoft.com/office/drawing/2014/main" id="{0174EB6E-7791-497F-864D-2255179DCB4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358" name="AutoShape 2">
          <a:extLst>
            <a:ext uri="{FF2B5EF4-FFF2-40B4-BE49-F238E27FC236}">
              <a16:creationId xmlns:a16="http://schemas.microsoft.com/office/drawing/2014/main" id="{94EA6DE9-2787-49A4-978E-2B0A0D4CCAE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1315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359" name="AutoShape 2">
          <a:extLst>
            <a:ext uri="{FF2B5EF4-FFF2-40B4-BE49-F238E27FC236}">
              <a16:creationId xmlns:a16="http://schemas.microsoft.com/office/drawing/2014/main" id="{00A60E2F-1CE1-4908-99DF-7FC040DAFE4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1315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360" name="AutoShape 2">
          <a:extLst>
            <a:ext uri="{FF2B5EF4-FFF2-40B4-BE49-F238E27FC236}">
              <a16:creationId xmlns:a16="http://schemas.microsoft.com/office/drawing/2014/main" id="{8EA3028C-695C-43AB-A543-F91BA36EDA5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1315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361" name="AutoShape 2">
          <a:extLst>
            <a:ext uri="{FF2B5EF4-FFF2-40B4-BE49-F238E27FC236}">
              <a16:creationId xmlns:a16="http://schemas.microsoft.com/office/drawing/2014/main" id="{12F5B86E-A3A1-43AC-9337-C22C1729F4F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1315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362" name="AutoShape 2">
          <a:extLst>
            <a:ext uri="{FF2B5EF4-FFF2-40B4-BE49-F238E27FC236}">
              <a16:creationId xmlns:a16="http://schemas.microsoft.com/office/drawing/2014/main" id="{A405536B-A90D-44D7-9B14-1F2B9EF858E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1315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363" name="AutoShape 2">
          <a:extLst>
            <a:ext uri="{FF2B5EF4-FFF2-40B4-BE49-F238E27FC236}">
              <a16:creationId xmlns:a16="http://schemas.microsoft.com/office/drawing/2014/main" id="{CA3D5BEE-3F00-48D1-9F8B-A8E0C6C0CDE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1315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364" name="AutoShape 2">
          <a:extLst>
            <a:ext uri="{FF2B5EF4-FFF2-40B4-BE49-F238E27FC236}">
              <a16:creationId xmlns:a16="http://schemas.microsoft.com/office/drawing/2014/main" id="{14E1671B-6ECE-4565-B756-98F69381768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1315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365" name="AutoShape 2">
          <a:extLst>
            <a:ext uri="{FF2B5EF4-FFF2-40B4-BE49-F238E27FC236}">
              <a16:creationId xmlns:a16="http://schemas.microsoft.com/office/drawing/2014/main" id="{8FDB176E-867A-45E7-B18D-168B587F633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1315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 macro="" textlink="">
      <xdr:nvSpPr>
        <xdr:cNvPr id="366" name="AutoShape 2">
          <a:extLst>
            <a:ext uri="{FF2B5EF4-FFF2-40B4-BE49-F238E27FC236}">
              <a16:creationId xmlns:a16="http://schemas.microsoft.com/office/drawing/2014/main" id="{CDC29E40-6970-4B05-A1A9-00D2F80E64D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1315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304800" cy="304800"/>
    <xdr:sp macro="" textlink="">
      <xdr:nvSpPr>
        <xdr:cNvPr id="367" name="AutoShape 2">
          <a:extLst>
            <a:ext uri="{FF2B5EF4-FFF2-40B4-BE49-F238E27FC236}">
              <a16:creationId xmlns:a16="http://schemas.microsoft.com/office/drawing/2014/main" id="{B3B43DAA-3AEB-451D-BB2B-9F1E032F85D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314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304800" cy="304800"/>
    <xdr:sp macro="" textlink="">
      <xdr:nvSpPr>
        <xdr:cNvPr id="368" name="AutoShape 2">
          <a:extLst>
            <a:ext uri="{FF2B5EF4-FFF2-40B4-BE49-F238E27FC236}">
              <a16:creationId xmlns:a16="http://schemas.microsoft.com/office/drawing/2014/main" id="{22E6ADC7-6F9D-4685-AB73-F4858693200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314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304800" cy="304800"/>
    <xdr:sp macro="" textlink="">
      <xdr:nvSpPr>
        <xdr:cNvPr id="369" name="AutoShape 2">
          <a:extLst>
            <a:ext uri="{FF2B5EF4-FFF2-40B4-BE49-F238E27FC236}">
              <a16:creationId xmlns:a16="http://schemas.microsoft.com/office/drawing/2014/main" id="{B8238186-B931-41BB-BD23-E2DE32C7583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314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304800" cy="304800"/>
    <xdr:sp macro="" textlink="">
      <xdr:nvSpPr>
        <xdr:cNvPr id="370" name="AutoShape 2">
          <a:extLst>
            <a:ext uri="{FF2B5EF4-FFF2-40B4-BE49-F238E27FC236}">
              <a16:creationId xmlns:a16="http://schemas.microsoft.com/office/drawing/2014/main" id="{4C6D1DE5-4696-44E7-A294-8568A21ECE9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314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304800" cy="304800"/>
    <xdr:sp macro="" textlink="">
      <xdr:nvSpPr>
        <xdr:cNvPr id="371" name="AutoShape 2">
          <a:extLst>
            <a:ext uri="{FF2B5EF4-FFF2-40B4-BE49-F238E27FC236}">
              <a16:creationId xmlns:a16="http://schemas.microsoft.com/office/drawing/2014/main" id="{CD2F9E3A-47FF-4430-91AD-1E087DEDB28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314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304800" cy="304800"/>
    <xdr:sp macro="" textlink="">
      <xdr:nvSpPr>
        <xdr:cNvPr id="372" name="AutoShape 2">
          <a:extLst>
            <a:ext uri="{FF2B5EF4-FFF2-40B4-BE49-F238E27FC236}">
              <a16:creationId xmlns:a16="http://schemas.microsoft.com/office/drawing/2014/main" id="{2D2B4DD4-DEA7-4C79-8ECE-504A6561663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314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304800" cy="304800"/>
    <xdr:sp macro="" textlink="">
      <xdr:nvSpPr>
        <xdr:cNvPr id="373" name="AutoShape 2">
          <a:extLst>
            <a:ext uri="{FF2B5EF4-FFF2-40B4-BE49-F238E27FC236}">
              <a16:creationId xmlns:a16="http://schemas.microsoft.com/office/drawing/2014/main" id="{778AFDB2-58BC-4782-8417-61840A6F03E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314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304800" cy="304800"/>
    <xdr:sp macro="" textlink="">
      <xdr:nvSpPr>
        <xdr:cNvPr id="374" name="AutoShape 2">
          <a:extLst>
            <a:ext uri="{FF2B5EF4-FFF2-40B4-BE49-F238E27FC236}">
              <a16:creationId xmlns:a16="http://schemas.microsoft.com/office/drawing/2014/main" id="{DC6524CC-57D6-4A40-BD73-78009F65E86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314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304800" cy="304800"/>
    <xdr:sp macro="" textlink="">
      <xdr:nvSpPr>
        <xdr:cNvPr id="375" name="AutoShape 2">
          <a:extLst>
            <a:ext uri="{FF2B5EF4-FFF2-40B4-BE49-F238E27FC236}">
              <a16:creationId xmlns:a16="http://schemas.microsoft.com/office/drawing/2014/main" id="{34367070-64ED-4F7C-8165-878EFB88784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314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304800" cy="304800"/>
    <xdr:sp macro="" textlink="">
      <xdr:nvSpPr>
        <xdr:cNvPr id="376" name="AutoShape 2">
          <a:extLst>
            <a:ext uri="{FF2B5EF4-FFF2-40B4-BE49-F238E27FC236}">
              <a16:creationId xmlns:a16="http://schemas.microsoft.com/office/drawing/2014/main" id="{97FAFBA5-8CBD-47DD-BB0A-D41F7F40B31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314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304800" cy="304800"/>
    <xdr:sp macro="" textlink="">
      <xdr:nvSpPr>
        <xdr:cNvPr id="377" name="AutoShape 2">
          <a:extLst>
            <a:ext uri="{FF2B5EF4-FFF2-40B4-BE49-F238E27FC236}">
              <a16:creationId xmlns:a16="http://schemas.microsoft.com/office/drawing/2014/main" id="{8BA6DE66-1E77-4EB8-9F4E-0D7B19F3EBC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314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304800" cy="304800"/>
    <xdr:sp macro="" textlink="">
      <xdr:nvSpPr>
        <xdr:cNvPr id="378" name="AutoShape 2">
          <a:extLst>
            <a:ext uri="{FF2B5EF4-FFF2-40B4-BE49-F238E27FC236}">
              <a16:creationId xmlns:a16="http://schemas.microsoft.com/office/drawing/2014/main" id="{1ECA4105-BDEA-436D-BA15-D25372ABE22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314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304800" cy="304800"/>
    <xdr:sp macro="" textlink="">
      <xdr:nvSpPr>
        <xdr:cNvPr id="379" name="AutoShape 2">
          <a:extLst>
            <a:ext uri="{FF2B5EF4-FFF2-40B4-BE49-F238E27FC236}">
              <a16:creationId xmlns:a16="http://schemas.microsoft.com/office/drawing/2014/main" id="{3FE3887B-DC86-489B-9396-44DD3819352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314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304800" cy="304800"/>
    <xdr:sp macro="" textlink="">
      <xdr:nvSpPr>
        <xdr:cNvPr id="380" name="AutoShape 2">
          <a:extLst>
            <a:ext uri="{FF2B5EF4-FFF2-40B4-BE49-F238E27FC236}">
              <a16:creationId xmlns:a16="http://schemas.microsoft.com/office/drawing/2014/main" id="{BFA71ADD-7C68-4039-95C3-6C871BAC644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314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304800" cy="304800"/>
    <xdr:sp macro="" textlink="">
      <xdr:nvSpPr>
        <xdr:cNvPr id="381" name="AutoShape 2">
          <a:extLst>
            <a:ext uri="{FF2B5EF4-FFF2-40B4-BE49-F238E27FC236}">
              <a16:creationId xmlns:a16="http://schemas.microsoft.com/office/drawing/2014/main" id="{2AFFAD85-E462-44E8-AB00-A922A04B23D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314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304800" cy="304800"/>
    <xdr:sp macro="" textlink="">
      <xdr:nvSpPr>
        <xdr:cNvPr id="382" name="AutoShape 2">
          <a:extLst>
            <a:ext uri="{FF2B5EF4-FFF2-40B4-BE49-F238E27FC236}">
              <a16:creationId xmlns:a16="http://schemas.microsoft.com/office/drawing/2014/main" id="{7A3DB1BC-C4EC-4427-AF47-3AF58490E8F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314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304800" cy="304800"/>
    <xdr:sp macro="" textlink="">
      <xdr:nvSpPr>
        <xdr:cNvPr id="383" name="AutoShape 2">
          <a:extLst>
            <a:ext uri="{FF2B5EF4-FFF2-40B4-BE49-F238E27FC236}">
              <a16:creationId xmlns:a16="http://schemas.microsoft.com/office/drawing/2014/main" id="{3067F5B2-AD60-42D8-97D0-D22BFC4B0CB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314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304800" cy="304800"/>
    <xdr:sp macro="" textlink="">
      <xdr:nvSpPr>
        <xdr:cNvPr id="384" name="AutoShape 2">
          <a:extLst>
            <a:ext uri="{FF2B5EF4-FFF2-40B4-BE49-F238E27FC236}">
              <a16:creationId xmlns:a16="http://schemas.microsoft.com/office/drawing/2014/main" id="{ED1DEF63-6501-43F0-8881-B140773F2A6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3144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385" name="AutoShape 2">
          <a:extLst>
            <a:ext uri="{FF2B5EF4-FFF2-40B4-BE49-F238E27FC236}">
              <a16:creationId xmlns:a16="http://schemas.microsoft.com/office/drawing/2014/main" id="{963B73F2-FAA6-4AB7-9AFC-BB30D9407DC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49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386" name="AutoShape 2">
          <a:extLst>
            <a:ext uri="{FF2B5EF4-FFF2-40B4-BE49-F238E27FC236}">
              <a16:creationId xmlns:a16="http://schemas.microsoft.com/office/drawing/2014/main" id="{B1F50437-8C55-4AEE-A9AA-097AABA4F1F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49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387" name="AutoShape 2">
          <a:extLst>
            <a:ext uri="{FF2B5EF4-FFF2-40B4-BE49-F238E27FC236}">
              <a16:creationId xmlns:a16="http://schemas.microsoft.com/office/drawing/2014/main" id="{DAE03578-137B-46CC-AD4A-60C1502ABC6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49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388" name="AutoShape 2">
          <a:extLst>
            <a:ext uri="{FF2B5EF4-FFF2-40B4-BE49-F238E27FC236}">
              <a16:creationId xmlns:a16="http://schemas.microsoft.com/office/drawing/2014/main" id="{9F9DD872-AF2F-41F2-B473-BD5831A4107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49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389" name="AutoShape 2">
          <a:extLst>
            <a:ext uri="{FF2B5EF4-FFF2-40B4-BE49-F238E27FC236}">
              <a16:creationId xmlns:a16="http://schemas.microsoft.com/office/drawing/2014/main" id="{337AA249-15F9-447B-B9FA-EC5DADE5C4D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49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390" name="AutoShape 2">
          <a:extLst>
            <a:ext uri="{FF2B5EF4-FFF2-40B4-BE49-F238E27FC236}">
              <a16:creationId xmlns:a16="http://schemas.microsoft.com/office/drawing/2014/main" id="{09FD4816-3800-458B-8B08-7391A0F3CA9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49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391" name="AutoShape 2">
          <a:extLst>
            <a:ext uri="{FF2B5EF4-FFF2-40B4-BE49-F238E27FC236}">
              <a16:creationId xmlns:a16="http://schemas.microsoft.com/office/drawing/2014/main" id="{1AE6E990-5DE6-4FF9-B9AC-426379DAB50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49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392" name="AutoShape 2">
          <a:extLst>
            <a:ext uri="{FF2B5EF4-FFF2-40B4-BE49-F238E27FC236}">
              <a16:creationId xmlns:a16="http://schemas.microsoft.com/office/drawing/2014/main" id="{A6CA69B1-2A3E-4155-BB0B-FBAC9FEAED4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49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393" name="AutoShape 2">
          <a:extLst>
            <a:ext uri="{FF2B5EF4-FFF2-40B4-BE49-F238E27FC236}">
              <a16:creationId xmlns:a16="http://schemas.microsoft.com/office/drawing/2014/main" id="{C68DBD7D-A145-49AB-8DFA-7E7EC2D82FC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49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394" name="AutoShape 2">
          <a:extLst>
            <a:ext uri="{FF2B5EF4-FFF2-40B4-BE49-F238E27FC236}">
              <a16:creationId xmlns:a16="http://schemas.microsoft.com/office/drawing/2014/main" id="{04A2FC22-9B7B-4C1E-9C95-CCD35C9CF43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49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395" name="AutoShape 2">
          <a:extLst>
            <a:ext uri="{FF2B5EF4-FFF2-40B4-BE49-F238E27FC236}">
              <a16:creationId xmlns:a16="http://schemas.microsoft.com/office/drawing/2014/main" id="{CE65BA16-71BC-4237-B807-B7420B53FFA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49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396" name="AutoShape 2">
          <a:extLst>
            <a:ext uri="{FF2B5EF4-FFF2-40B4-BE49-F238E27FC236}">
              <a16:creationId xmlns:a16="http://schemas.microsoft.com/office/drawing/2014/main" id="{5D90F9AE-D6AD-4DA9-B19D-AE397659DC6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49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397" name="AutoShape 2">
          <a:extLst>
            <a:ext uri="{FF2B5EF4-FFF2-40B4-BE49-F238E27FC236}">
              <a16:creationId xmlns:a16="http://schemas.microsoft.com/office/drawing/2014/main" id="{E6DC5CE9-28FE-413B-829D-4CAF0CDFE7D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49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398" name="AutoShape 2">
          <a:extLst>
            <a:ext uri="{FF2B5EF4-FFF2-40B4-BE49-F238E27FC236}">
              <a16:creationId xmlns:a16="http://schemas.microsoft.com/office/drawing/2014/main" id="{F974DEBC-9D51-4BD0-AE22-7A3A00B5431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49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399" name="AutoShape 2">
          <a:extLst>
            <a:ext uri="{FF2B5EF4-FFF2-40B4-BE49-F238E27FC236}">
              <a16:creationId xmlns:a16="http://schemas.microsoft.com/office/drawing/2014/main" id="{72D7984C-406E-4DA1-B2CD-2DC01BC13D8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49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400" name="AutoShape 2">
          <a:extLst>
            <a:ext uri="{FF2B5EF4-FFF2-40B4-BE49-F238E27FC236}">
              <a16:creationId xmlns:a16="http://schemas.microsoft.com/office/drawing/2014/main" id="{11CDD8A7-8B38-4CDA-B51D-80D654B3422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49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401" name="AutoShape 2">
          <a:extLst>
            <a:ext uri="{FF2B5EF4-FFF2-40B4-BE49-F238E27FC236}">
              <a16:creationId xmlns:a16="http://schemas.microsoft.com/office/drawing/2014/main" id="{1D8849EE-0EEB-4C02-84EA-D60AFDD7144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49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402" name="AutoShape 2">
          <a:extLst>
            <a:ext uri="{FF2B5EF4-FFF2-40B4-BE49-F238E27FC236}">
              <a16:creationId xmlns:a16="http://schemas.microsoft.com/office/drawing/2014/main" id="{6C599E42-EC14-4D04-B7DC-D64F4D7B5BA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49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403" name="AutoShape 2">
          <a:extLst>
            <a:ext uri="{FF2B5EF4-FFF2-40B4-BE49-F238E27FC236}">
              <a16:creationId xmlns:a16="http://schemas.microsoft.com/office/drawing/2014/main" id="{3BB51026-3C70-4EAC-9A24-837637529C4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49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404" name="AutoShape 2">
          <a:extLst>
            <a:ext uri="{FF2B5EF4-FFF2-40B4-BE49-F238E27FC236}">
              <a16:creationId xmlns:a16="http://schemas.microsoft.com/office/drawing/2014/main" id="{CFE0675C-E5A6-40FF-A5BD-BE4FA411091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49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405" name="AutoShape 2">
          <a:extLst>
            <a:ext uri="{FF2B5EF4-FFF2-40B4-BE49-F238E27FC236}">
              <a16:creationId xmlns:a16="http://schemas.microsoft.com/office/drawing/2014/main" id="{9112D73E-8279-4077-8E88-CB96C906800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49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406" name="AutoShape 2">
          <a:extLst>
            <a:ext uri="{FF2B5EF4-FFF2-40B4-BE49-F238E27FC236}">
              <a16:creationId xmlns:a16="http://schemas.microsoft.com/office/drawing/2014/main" id="{E87B3E57-85FE-4792-AD3C-76726C2EF07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49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407" name="AutoShape 2">
          <a:extLst>
            <a:ext uri="{FF2B5EF4-FFF2-40B4-BE49-F238E27FC236}">
              <a16:creationId xmlns:a16="http://schemas.microsoft.com/office/drawing/2014/main" id="{05881BE8-7D21-4EE7-94D0-F593AE1800C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49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408" name="AutoShape 2">
          <a:extLst>
            <a:ext uri="{FF2B5EF4-FFF2-40B4-BE49-F238E27FC236}">
              <a16:creationId xmlns:a16="http://schemas.microsoft.com/office/drawing/2014/main" id="{AAB1B935-68A2-485E-8DE7-3F6D6C6498F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49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409" name="AutoShape 2">
          <a:extLst>
            <a:ext uri="{FF2B5EF4-FFF2-40B4-BE49-F238E27FC236}">
              <a16:creationId xmlns:a16="http://schemas.microsoft.com/office/drawing/2014/main" id="{FB9ABB84-0F81-4C8E-8AF1-6205DB5967B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49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410" name="AutoShape 2">
          <a:extLst>
            <a:ext uri="{FF2B5EF4-FFF2-40B4-BE49-F238E27FC236}">
              <a16:creationId xmlns:a16="http://schemas.microsoft.com/office/drawing/2014/main" id="{2F40EB24-1C23-4648-BA46-AA2E3AB5EB9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49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411" name="AutoShape 2">
          <a:extLst>
            <a:ext uri="{FF2B5EF4-FFF2-40B4-BE49-F238E27FC236}">
              <a16:creationId xmlns:a16="http://schemas.microsoft.com/office/drawing/2014/main" id="{9D5E7EEF-EA2F-41BD-9AB7-DAEAC788F36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49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412" name="AutoShape 2">
          <a:extLst>
            <a:ext uri="{FF2B5EF4-FFF2-40B4-BE49-F238E27FC236}">
              <a16:creationId xmlns:a16="http://schemas.microsoft.com/office/drawing/2014/main" id="{658F06BC-3824-4746-89DE-9409389233D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680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413" name="AutoShape 2">
          <a:extLst>
            <a:ext uri="{FF2B5EF4-FFF2-40B4-BE49-F238E27FC236}">
              <a16:creationId xmlns:a16="http://schemas.microsoft.com/office/drawing/2014/main" id="{2CECBF5E-D64B-4C8D-BB81-ED419C2D6E9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680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414" name="AutoShape 2">
          <a:extLst>
            <a:ext uri="{FF2B5EF4-FFF2-40B4-BE49-F238E27FC236}">
              <a16:creationId xmlns:a16="http://schemas.microsoft.com/office/drawing/2014/main" id="{6790C044-FCFF-4C6C-8E23-8CCE4A225C0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680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415" name="AutoShape 2">
          <a:extLst>
            <a:ext uri="{FF2B5EF4-FFF2-40B4-BE49-F238E27FC236}">
              <a16:creationId xmlns:a16="http://schemas.microsoft.com/office/drawing/2014/main" id="{1B575F7D-F373-4DBC-BAE9-38DB2A3B5B0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680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416" name="AutoShape 2">
          <a:extLst>
            <a:ext uri="{FF2B5EF4-FFF2-40B4-BE49-F238E27FC236}">
              <a16:creationId xmlns:a16="http://schemas.microsoft.com/office/drawing/2014/main" id="{A456C0BF-61E1-414F-8C22-E7481A90944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680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417" name="AutoShape 2">
          <a:extLst>
            <a:ext uri="{FF2B5EF4-FFF2-40B4-BE49-F238E27FC236}">
              <a16:creationId xmlns:a16="http://schemas.microsoft.com/office/drawing/2014/main" id="{00A6863E-31C1-4FB9-8B07-DBA77BB16D1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680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418" name="AutoShape 2">
          <a:extLst>
            <a:ext uri="{FF2B5EF4-FFF2-40B4-BE49-F238E27FC236}">
              <a16:creationId xmlns:a16="http://schemas.microsoft.com/office/drawing/2014/main" id="{32AAA70F-9ADC-4057-878F-D783740D375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680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419" name="AutoShape 2">
          <a:extLst>
            <a:ext uri="{FF2B5EF4-FFF2-40B4-BE49-F238E27FC236}">
              <a16:creationId xmlns:a16="http://schemas.microsoft.com/office/drawing/2014/main" id="{DA5E5932-925E-42E8-9707-FBC5AE55DEC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680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420" name="AutoShape 2">
          <a:extLst>
            <a:ext uri="{FF2B5EF4-FFF2-40B4-BE49-F238E27FC236}">
              <a16:creationId xmlns:a16="http://schemas.microsoft.com/office/drawing/2014/main" id="{A36E6CA3-783F-4797-A700-D2700435C04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680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421" name="AutoShape 2">
          <a:extLst>
            <a:ext uri="{FF2B5EF4-FFF2-40B4-BE49-F238E27FC236}">
              <a16:creationId xmlns:a16="http://schemas.microsoft.com/office/drawing/2014/main" id="{DFD9E7B4-05DF-49A3-B23F-E5E9EAA54B6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680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422" name="AutoShape 2">
          <a:extLst>
            <a:ext uri="{FF2B5EF4-FFF2-40B4-BE49-F238E27FC236}">
              <a16:creationId xmlns:a16="http://schemas.microsoft.com/office/drawing/2014/main" id="{50C57C95-7A72-4D26-AACD-22D88C27318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680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423" name="AutoShape 2">
          <a:extLst>
            <a:ext uri="{FF2B5EF4-FFF2-40B4-BE49-F238E27FC236}">
              <a16:creationId xmlns:a16="http://schemas.microsoft.com/office/drawing/2014/main" id="{41D46E0A-F238-42DE-855A-B3D179006E3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680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424" name="AutoShape 2">
          <a:extLst>
            <a:ext uri="{FF2B5EF4-FFF2-40B4-BE49-F238E27FC236}">
              <a16:creationId xmlns:a16="http://schemas.microsoft.com/office/drawing/2014/main" id="{CFC57B42-7182-4993-B253-59443B0A730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680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425" name="AutoShape 2">
          <a:extLst>
            <a:ext uri="{FF2B5EF4-FFF2-40B4-BE49-F238E27FC236}">
              <a16:creationId xmlns:a16="http://schemas.microsoft.com/office/drawing/2014/main" id="{175BE479-247A-481B-956A-C369FFCDDEB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680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426" name="AutoShape 2">
          <a:extLst>
            <a:ext uri="{FF2B5EF4-FFF2-40B4-BE49-F238E27FC236}">
              <a16:creationId xmlns:a16="http://schemas.microsoft.com/office/drawing/2014/main" id="{3FB2493C-64E0-4D62-9B21-8919F289E8F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680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427" name="AutoShape 2">
          <a:extLst>
            <a:ext uri="{FF2B5EF4-FFF2-40B4-BE49-F238E27FC236}">
              <a16:creationId xmlns:a16="http://schemas.microsoft.com/office/drawing/2014/main" id="{F8C30B0A-C868-4521-AFCF-4DE29BCA96A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680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428" name="AutoShape 2">
          <a:extLst>
            <a:ext uri="{FF2B5EF4-FFF2-40B4-BE49-F238E27FC236}">
              <a16:creationId xmlns:a16="http://schemas.microsoft.com/office/drawing/2014/main" id="{6B58891C-E4DC-42EC-A1AB-2E9D2A7234D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680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429" name="AutoShape 2">
          <a:extLst>
            <a:ext uri="{FF2B5EF4-FFF2-40B4-BE49-F238E27FC236}">
              <a16:creationId xmlns:a16="http://schemas.microsoft.com/office/drawing/2014/main" id="{8C564F9A-3427-428C-98B8-E08D43B9DED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680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430" name="AutoShape 2">
          <a:extLst>
            <a:ext uri="{FF2B5EF4-FFF2-40B4-BE49-F238E27FC236}">
              <a16:creationId xmlns:a16="http://schemas.microsoft.com/office/drawing/2014/main" id="{52A91AB3-E5BC-4CE5-BA10-07946C07CA8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680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431" name="AutoShape 2">
          <a:extLst>
            <a:ext uri="{FF2B5EF4-FFF2-40B4-BE49-F238E27FC236}">
              <a16:creationId xmlns:a16="http://schemas.microsoft.com/office/drawing/2014/main" id="{4FE67018-B719-4BA0-90C3-B26FF08077F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680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432" name="AutoShape 2">
          <a:extLst>
            <a:ext uri="{FF2B5EF4-FFF2-40B4-BE49-F238E27FC236}">
              <a16:creationId xmlns:a16="http://schemas.microsoft.com/office/drawing/2014/main" id="{63108473-46F6-43D7-901B-5FF6B3B78F2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680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433" name="AutoShape 2">
          <a:extLst>
            <a:ext uri="{FF2B5EF4-FFF2-40B4-BE49-F238E27FC236}">
              <a16:creationId xmlns:a16="http://schemas.microsoft.com/office/drawing/2014/main" id="{81DC441B-F239-49C7-9DBD-EAC5F925955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680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434" name="AutoShape 2">
          <a:extLst>
            <a:ext uri="{FF2B5EF4-FFF2-40B4-BE49-F238E27FC236}">
              <a16:creationId xmlns:a16="http://schemas.microsoft.com/office/drawing/2014/main" id="{7F987A0C-081E-4617-8900-004CEB8CFE9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680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435" name="AutoShape 2">
          <a:extLst>
            <a:ext uri="{FF2B5EF4-FFF2-40B4-BE49-F238E27FC236}">
              <a16:creationId xmlns:a16="http://schemas.microsoft.com/office/drawing/2014/main" id="{92537BD0-2CBB-47BC-A354-7F0A1A0E91A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680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436" name="AutoShape 2">
          <a:extLst>
            <a:ext uri="{FF2B5EF4-FFF2-40B4-BE49-F238E27FC236}">
              <a16:creationId xmlns:a16="http://schemas.microsoft.com/office/drawing/2014/main" id="{8896D39D-AC80-4215-B0CE-915DF72ED79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680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437" name="AutoShape 2">
          <a:extLst>
            <a:ext uri="{FF2B5EF4-FFF2-40B4-BE49-F238E27FC236}">
              <a16:creationId xmlns:a16="http://schemas.microsoft.com/office/drawing/2014/main" id="{0EAE9B7A-9F0C-4364-AB26-220070F2A20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680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82</xdr:row>
      <xdr:rowOff>0</xdr:rowOff>
    </xdr:from>
    <xdr:ext cx="304800" cy="304800"/>
    <xdr:sp macro="" textlink="">
      <xdr:nvSpPr>
        <xdr:cNvPr id="438" name="AutoShape 2">
          <a:extLst>
            <a:ext uri="{FF2B5EF4-FFF2-40B4-BE49-F238E27FC236}">
              <a16:creationId xmlns:a16="http://schemas.microsoft.com/office/drawing/2014/main" id="{4600007A-D4F4-469F-8E8C-06F0640FEFF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680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39" name="AutoShape 2">
          <a:extLst>
            <a:ext uri="{FF2B5EF4-FFF2-40B4-BE49-F238E27FC236}">
              <a16:creationId xmlns:a16="http://schemas.microsoft.com/office/drawing/2014/main" id="{20556CDF-6B02-4C43-BDC8-E31E43DA48B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863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40" name="AutoShape 2">
          <a:extLst>
            <a:ext uri="{FF2B5EF4-FFF2-40B4-BE49-F238E27FC236}">
              <a16:creationId xmlns:a16="http://schemas.microsoft.com/office/drawing/2014/main" id="{9FD5A465-5819-4A9F-BE33-AA2D6AC6875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863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41" name="AutoShape 2">
          <a:extLst>
            <a:ext uri="{FF2B5EF4-FFF2-40B4-BE49-F238E27FC236}">
              <a16:creationId xmlns:a16="http://schemas.microsoft.com/office/drawing/2014/main" id="{F62687B8-92A2-46EC-9065-28A7BBB4CBE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863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42" name="AutoShape 2">
          <a:extLst>
            <a:ext uri="{FF2B5EF4-FFF2-40B4-BE49-F238E27FC236}">
              <a16:creationId xmlns:a16="http://schemas.microsoft.com/office/drawing/2014/main" id="{C4B2A665-B7D6-4AF9-BA49-B01211258A9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863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43" name="AutoShape 2">
          <a:extLst>
            <a:ext uri="{FF2B5EF4-FFF2-40B4-BE49-F238E27FC236}">
              <a16:creationId xmlns:a16="http://schemas.microsoft.com/office/drawing/2014/main" id="{13C8FDE4-95D1-48C4-AFC4-2B2B0BEBBE2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863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44" name="AutoShape 2">
          <a:extLst>
            <a:ext uri="{FF2B5EF4-FFF2-40B4-BE49-F238E27FC236}">
              <a16:creationId xmlns:a16="http://schemas.microsoft.com/office/drawing/2014/main" id="{B8DB1778-D4F8-469A-867B-61BD2D5B685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863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45" name="AutoShape 2">
          <a:extLst>
            <a:ext uri="{FF2B5EF4-FFF2-40B4-BE49-F238E27FC236}">
              <a16:creationId xmlns:a16="http://schemas.microsoft.com/office/drawing/2014/main" id="{914C4836-E89F-4229-9F43-0CB1A7852C3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863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46" name="AutoShape 2">
          <a:extLst>
            <a:ext uri="{FF2B5EF4-FFF2-40B4-BE49-F238E27FC236}">
              <a16:creationId xmlns:a16="http://schemas.microsoft.com/office/drawing/2014/main" id="{B3D74EFB-BF69-469D-AE8C-CB5EAD9F01E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863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47" name="AutoShape 2">
          <a:extLst>
            <a:ext uri="{FF2B5EF4-FFF2-40B4-BE49-F238E27FC236}">
              <a16:creationId xmlns:a16="http://schemas.microsoft.com/office/drawing/2014/main" id="{7597D178-6B8E-4CE3-BEFF-515CF9AB6C3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863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48" name="AutoShape 2">
          <a:extLst>
            <a:ext uri="{FF2B5EF4-FFF2-40B4-BE49-F238E27FC236}">
              <a16:creationId xmlns:a16="http://schemas.microsoft.com/office/drawing/2014/main" id="{EC61A7B2-88B9-4B47-AB50-E66EE78BA83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863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49" name="AutoShape 2">
          <a:extLst>
            <a:ext uri="{FF2B5EF4-FFF2-40B4-BE49-F238E27FC236}">
              <a16:creationId xmlns:a16="http://schemas.microsoft.com/office/drawing/2014/main" id="{6A60A836-FD77-4A0C-ACFA-8D98A91ED67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863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50" name="AutoShape 2">
          <a:extLst>
            <a:ext uri="{FF2B5EF4-FFF2-40B4-BE49-F238E27FC236}">
              <a16:creationId xmlns:a16="http://schemas.microsoft.com/office/drawing/2014/main" id="{AE515C74-B1FA-4C1F-AADF-C9E20354A50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863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51" name="AutoShape 2">
          <a:extLst>
            <a:ext uri="{FF2B5EF4-FFF2-40B4-BE49-F238E27FC236}">
              <a16:creationId xmlns:a16="http://schemas.microsoft.com/office/drawing/2014/main" id="{45844079-59D5-48AF-89C8-B3C574F2583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863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52" name="AutoShape 2">
          <a:extLst>
            <a:ext uri="{FF2B5EF4-FFF2-40B4-BE49-F238E27FC236}">
              <a16:creationId xmlns:a16="http://schemas.microsoft.com/office/drawing/2014/main" id="{B3123781-B710-4DBA-ACAC-B65CBEB17AD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863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53" name="AutoShape 2">
          <a:extLst>
            <a:ext uri="{FF2B5EF4-FFF2-40B4-BE49-F238E27FC236}">
              <a16:creationId xmlns:a16="http://schemas.microsoft.com/office/drawing/2014/main" id="{B68C2FD4-89F6-4DC6-B09A-48562106495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863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54" name="AutoShape 2">
          <a:extLst>
            <a:ext uri="{FF2B5EF4-FFF2-40B4-BE49-F238E27FC236}">
              <a16:creationId xmlns:a16="http://schemas.microsoft.com/office/drawing/2014/main" id="{BD674505-AF68-47A0-9C86-7DC5BAE4F91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863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55" name="AutoShape 2">
          <a:extLst>
            <a:ext uri="{FF2B5EF4-FFF2-40B4-BE49-F238E27FC236}">
              <a16:creationId xmlns:a16="http://schemas.microsoft.com/office/drawing/2014/main" id="{B638C472-D35F-46A6-9F68-3ECF974B967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863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56" name="AutoShape 2">
          <a:extLst>
            <a:ext uri="{FF2B5EF4-FFF2-40B4-BE49-F238E27FC236}">
              <a16:creationId xmlns:a16="http://schemas.microsoft.com/office/drawing/2014/main" id="{38181298-5ACA-4D8E-A397-B4A17127C67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863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57" name="AutoShape 2">
          <a:extLst>
            <a:ext uri="{FF2B5EF4-FFF2-40B4-BE49-F238E27FC236}">
              <a16:creationId xmlns:a16="http://schemas.microsoft.com/office/drawing/2014/main" id="{EA3999F0-1476-40C6-A8E5-08282D387B0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863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58" name="AutoShape 2">
          <a:extLst>
            <a:ext uri="{FF2B5EF4-FFF2-40B4-BE49-F238E27FC236}">
              <a16:creationId xmlns:a16="http://schemas.microsoft.com/office/drawing/2014/main" id="{705E810B-38A1-47FC-AFAB-947E2048DFA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863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59" name="AutoShape 2">
          <a:extLst>
            <a:ext uri="{FF2B5EF4-FFF2-40B4-BE49-F238E27FC236}">
              <a16:creationId xmlns:a16="http://schemas.microsoft.com/office/drawing/2014/main" id="{D3128273-F089-46EE-B6C8-54A76C105A7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863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60" name="AutoShape 2">
          <a:extLst>
            <a:ext uri="{FF2B5EF4-FFF2-40B4-BE49-F238E27FC236}">
              <a16:creationId xmlns:a16="http://schemas.microsoft.com/office/drawing/2014/main" id="{869A8EFE-F120-4E5B-940A-C0F0A52EAD8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863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61" name="AutoShape 2">
          <a:extLst>
            <a:ext uri="{FF2B5EF4-FFF2-40B4-BE49-F238E27FC236}">
              <a16:creationId xmlns:a16="http://schemas.microsoft.com/office/drawing/2014/main" id="{9BA2473D-60A9-41E1-B8BD-4510C745ED5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863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62" name="AutoShape 2">
          <a:extLst>
            <a:ext uri="{FF2B5EF4-FFF2-40B4-BE49-F238E27FC236}">
              <a16:creationId xmlns:a16="http://schemas.microsoft.com/office/drawing/2014/main" id="{AD85E451-C614-4CF1-816C-72E0647EDD2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863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63" name="AutoShape 2">
          <a:extLst>
            <a:ext uri="{FF2B5EF4-FFF2-40B4-BE49-F238E27FC236}">
              <a16:creationId xmlns:a16="http://schemas.microsoft.com/office/drawing/2014/main" id="{C6D0107D-2702-4FED-A03A-D66FC2491F5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863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64" name="AutoShape 2">
          <a:extLst>
            <a:ext uri="{FF2B5EF4-FFF2-40B4-BE49-F238E27FC236}">
              <a16:creationId xmlns:a16="http://schemas.microsoft.com/office/drawing/2014/main" id="{506890BE-2276-458D-BF8F-7BC9C60E667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863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65" name="AutoShape 2">
          <a:extLst>
            <a:ext uri="{FF2B5EF4-FFF2-40B4-BE49-F238E27FC236}">
              <a16:creationId xmlns:a16="http://schemas.microsoft.com/office/drawing/2014/main" id="{FE49F551-15E8-4CEE-BD6B-AA8DD297CE3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6863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466" name="AutoShape 2">
          <a:extLst>
            <a:ext uri="{FF2B5EF4-FFF2-40B4-BE49-F238E27FC236}">
              <a16:creationId xmlns:a16="http://schemas.microsoft.com/office/drawing/2014/main" id="{82373DCD-23E8-4336-890C-4E863D89628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467" name="AutoShape 2">
          <a:extLst>
            <a:ext uri="{FF2B5EF4-FFF2-40B4-BE49-F238E27FC236}">
              <a16:creationId xmlns:a16="http://schemas.microsoft.com/office/drawing/2014/main" id="{9BC331C5-4A78-4500-86FE-85FC6AC57EF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468" name="AutoShape 2">
          <a:extLst>
            <a:ext uri="{FF2B5EF4-FFF2-40B4-BE49-F238E27FC236}">
              <a16:creationId xmlns:a16="http://schemas.microsoft.com/office/drawing/2014/main" id="{066FFE44-9D43-4424-8B3A-B1DC73E4385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469" name="AutoShape 2">
          <a:extLst>
            <a:ext uri="{FF2B5EF4-FFF2-40B4-BE49-F238E27FC236}">
              <a16:creationId xmlns:a16="http://schemas.microsoft.com/office/drawing/2014/main" id="{3780C44B-8BF0-4EC2-AC60-DB46D5B474D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470" name="AutoShape 2">
          <a:extLst>
            <a:ext uri="{FF2B5EF4-FFF2-40B4-BE49-F238E27FC236}">
              <a16:creationId xmlns:a16="http://schemas.microsoft.com/office/drawing/2014/main" id="{B3E14395-9754-4FA9-A8E1-C4B5A1847F3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471" name="AutoShape 2">
          <a:extLst>
            <a:ext uri="{FF2B5EF4-FFF2-40B4-BE49-F238E27FC236}">
              <a16:creationId xmlns:a16="http://schemas.microsoft.com/office/drawing/2014/main" id="{AA614453-6F9A-414E-BC32-03C98397871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472" name="AutoShape 2">
          <a:extLst>
            <a:ext uri="{FF2B5EF4-FFF2-40B4-BE49-F238E27FC236}">
              <a16:creationId xmlns:a16="http://schemas.microsoft.com/office/drawing/2014/main" id="{58C5944A-4309-4EF4-BF65-C639EA3FA53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473" name="AutoShape 2">
          <a:extLst>
            <a:ext uri="{FF2B5EF4-FFF2-40B4-BE49-F238E27FC236}">
              <a16:creationId xmlns:a16="http://schemas.microsoft.com/office/drawing/2014/main" id="{4AA2E880-49DE-404D-A765-5F1D92B6056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474" name="AutoShape 2">
          <a:extLst>
            <a:ext uri="{FF2B5EF4-FFF2-40B4-BE49-F238E27FC236}">
              <a16:creationId xmlns:a16="http://schemas.microsoft.com/office/drawing/2014/main" id="{B2491F22-759E-4D59-8B28-AC5E180116C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475" name="AutoShape 2">
          <a:extLst>
            <a:ext uri="{FF2B5EF4-FFF2-40B4-BE49-F238E27FC236}">
              <a16:creationId xmlns:a16="http://schemas.microsoft.com/office/drawing/2014/main" id="{816EBDF1-DDF9-406F-A873-0CE4907E9C5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476" name="AutoShape 2">
          <a:extLst>
            <a:ext uri="{FF2B5EF4-FFF2-40B4-BE49-F238E27FC236}">
              <a16:creationId xmlns:a16="http://schemas.microsoft.com/office/drawing/2014/main" id="{7D332314-D3C1-46C2-9385-68277FFB8E7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477" name="AutoShape 2">
          <a:extLst>
            <a:ext uri="{FF2B5EF4-FFF2-40B4-BE49-F238E27FC236}">
              <a16:creationId xmlns:a16="http://schemas.microsoft.com/office/drawing/2014/main" id="{F7D04975-6C87-4A4B-B362-A108BAC96E8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478" name="AutoShape 2">
          <a:extLst>
            <a:ext uri="{FF2B5EF4-FFF2-40B4-BE49-F238E27FC236}">
              <a16:creationId xmlns:a16="http://schemas.microsoft.com/office/drawing/2014/main" id="{F3D4D012-C6D3-4D3D-A0CD-C12C23C95DC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479" name="AutoShape 2">
          <a:extLst>
            <a:ext uri="{FF2B5EF4-FFF2-40B4-BE49-F238E27FC236}">
              <a16:creationId xmlns:a16="http://schemas.microsoft.com/office/drawing/2014/main" id="{2F109165-FD7D-46E2-AA9B-303C8530198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480" name="AutoShape 2">
          <a:extLst>
            <a:ext uri="{FF2B5EF4-FFF2-40B4-BE49-F238E27FC236}">
              <a16:creationId xmlns:a16="http://schemas.microsoft.com/office/drawing/2014/main" id="{C0C8A810-13DF-4810-A09E-32D73BF9E15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481" name="AutoShape 2">
          <a:extLst>
            <a:ext uri="{FF2B5EF4-FFF2-40B4-BE49-F238E27FC236}">
              <a16:creationId xmlns:a16="http://schemas.microsoft.com/office/drawing/2014/main" id="{CFEEB8B7-BDB7-4A72-9B19-3D0528FCDE1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482" name="AutoShape 2">
          <a:extLst>
            <a:ext uri="{FF2B5EF4-FFF2-40B4-BE49-F238E27FC236}">
              <a16:creationId xmlns:a16="http://schemas.microsoft.com/office/drawing/2014/main" id="{5E39CB19-E3AC-4A7C-BE7C-38F7CB4E25A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483" name="AutoShape 2">
          <a:extLst>
            <a:ext uri="{FF2B5EF4-FFF2-40B4-BE49-F238E27FC236}">
              <a16:creationId xmlns:a16="http://schemas.microsoft.com/office/drawing/2014/main" id="{461E5B7B-D220-4420-9D85-78F78DCC6C3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F0AF752A-6F64-4FDB-B9A4-841D72F1AE5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9949C909-0822-4650-9CBC-3637B04EDCE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64A492C3-9D6D-43E8-A114-BCA9F66537D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9BD206F5-13C9-4C7A-BE3A-36B2C40FEED0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BE161B2A-E0F5-4F68-A47F-ACA879D40F5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7E7B7FBB-3F8D-4B60-9B57-8A7135CD1A6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CDA417ED-1750-4072-8549-074F1B46980D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1812B1CC-7342-4E1E-BE6B-5C53AC4F9C8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7934B24A-7F2D-4B6C-97DF-254CDD08BF0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78507C6C-5662-448D-A45D-53F40608FA7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4385388-BBA8-411D-835F-55013E53095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8347E487-E2CE-4445-A98C-90ABFF60A99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FB4A6395-FAD5-40FA-A0E2-334A9B56DA8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EE70DC11-E3A7-4EC7-805B-1B5F7A0E365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B009E652-A87C-4231-A2D6-59B7D6E883E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2EEC4CC9-363E-46EE-848E-A257C4E5295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777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0310BDDD-C3FE-4649-8D50-E5BCF49FDA1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B27B670A-A877-4862-8322-1356F57C894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2DCD1DDB-DFDB-4328-A7CA-5D1CB593104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6621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7F6E3F0A-EE7D-4084-B38D-554FA4678ED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B7856ECB-8FD9-477E-BCC1-649AC33DE0B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34BCC46E-29F7-407D-A905-E031D0A0486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99DE0B8C-86FE-4544-B22D-6451F579466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C3D75EC4-7CC5-4615-894E-C87F8EEFD7A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3954A2BB-FF96-43B8-B34E-FED978AD0EE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36E00BEF-7E42-4214-A07E-E17971A942F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630C85B1-F459-4D93-8673-A2E5C292721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1A68914D-A883-4DEB-A841-F11EF5A65E9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F8B92BB7-1A81-42C8-AD0C-2BB3CEC8934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B7146DEA-ABD4-4505-879C-AB369B4F880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F6F43ADF-5372-47E4-82BE-78E55BD50F0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169F14C8-9C78-4113-A50E-1B341F32E8A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85ABD9EC-4D66-4E6C-9F85-1C487A77053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5249C125-0286-4F73-8A44-0D9A6B58C59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5EB9C2CF-AEB5-4246-9BB5-820414552EC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E1019CB9-0A62-4A4E-B3E0-CF5875391EC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0B7A2EA3-D387-471D-998C-9E5D3A06A3C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A5E49703-7966-4F72-912B-38BEE585695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8ED9CF69-3811-4762-9953-99755A41AAF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6DAC23D8-7F40-4043-A897-3C27BA8EC3A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822BE0FA-E0A4-486A-8D26-D0BF7F4DF45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B60EEEFE-9EC9-47E2-9CC5-5CF9B29E594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FB999543-AA87-4164-B9B5-E389F4A35C3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6BAD93C5-FBE9-46DA-BCBD-B44FAC0D3D9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A357D993-923B-4083-BF25-199F159F1FC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BEAE9D9A-6660-4F2C-B83B-EF25EC615AE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5EAAC34B-AF23-44FF-A46C-30EC2207918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F1DDC18E-ABC6-4F80-A953-ED045CD2E36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BE68BE20-17CC-4965-8EA9-4D772F545FC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3825045D-E339-44DB-8024-9AE91DD5C43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E1F7BE60-733E-4BAB-8F5B-65053282FA3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229FB7D5-42C5-44A4-8906-454E1B05242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556ECAC7-ACD9-49BA-8FD7-5F8199310C7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FBDC6D69-17A9-44D8-97D0-B09129B4E64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9E96C767-6EE1-45AC-8FE7-66874B650F1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F4372D56-CF91-45A7-9928-5F65E761904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6F3A1CFD-7E1E-4CB7-9C99-168214845E7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91BA03A2-0992-4C2F-9077-1E37A5BA5BA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9409AC7E-4ED1-4BAF-9933-C40EEB3FB8B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4660CE4F-B79B-4D77-A6C3-270C4BB8BEB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D8A2C8F1-A92A-4A4C-905C-70C46E294B8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4404BEBD-C28C-4AF3-98D6-82FEA1B9CCE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788EA1B0-1CE0-4E62-86B4-DC8B9FDA3D7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F9BE04E1-8D2D-4C61-A04D-2AF2A099346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75741302-113B-4B0F-B242-9AEC0A17F2AF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FFB42FE4-2361-4E61-A678-919672F8425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C8FED7BF-41B3-4530-875E-913FAF03A25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BF3546A9-F432-4990-947B-B4B6E4EFCFF7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FA04CFFB-B985-4684-94D9-D96381919DD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FAC5EF1B-0897-4C2F-B033-7DE91E051C0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FF923388-589E-4EF2-BC81-D87C8B73688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EEDCC45E-E00B-4E9C-BC47-FE80B87F7FC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CEB25E85-2A6A-4118-B0D2-DAE18FBD0FF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E3271FFB-9BD7-4351-9BEC-12829AC841E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920AA77F-8D58-4FDF-89FD-42B27AFF9B8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79E4EDCD-CD49-441D-9DF7-EF9889CFF70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B6A51DD4-6E06-44EE-B990-1E6F5F51801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777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7DC783CA-A62A-4E8A-AD60-395572D178E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3CFB7BF9-ECB5-4A52-9E6D-4B187C9FE03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5A36F101-B2E2-425A-85EC-74C1E5B3927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6621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CFB57163-DD89-438E-ACAB-D68EFA85785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3204BD9F-3164-4EF4-A969-3BDC3498529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0D7FBB78-A58E-41EC-8D6F-2C4B9186990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C1D9699E-2D86-4416-9FA4-6B501FBA8FA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D7967CBD-9E86-4F03-B943-7E7069B5D22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6951F6B6-198F-4FA8-B08F-D716B701348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A3A4C341-4771-4B87-8C92-332AC4A3B57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6ACFED51-CFDA-42CF-B3F0-6766201B9F6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5A839435-F587-4D5C-8CD4-12FEEA70295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F4A70969-2ABB-4FE2-B317-2D663527A6E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86572755-31A3-451E-8F42-FA34613BCB4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E2FDCA19-CF11-457D-B762-2E579075BC1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571DB8AD-DA7B-41E0-A2D3-FE779DBB6D4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78EABF7B-06D7-4C87-BA01-04A43F97C05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5E769D6B-8E41-4E47-A3CD-7EF250BE6F9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76BA8E07-6CAE-46B3-B467-768F74D63C5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B375CCC5-B5BD-4BBB-93C0-5C911937E76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E1B1EE98-8616-4E94-9444-BFD523E7528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7D5B37BB-5141-47EA-8A52-2D7B03A1988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110A9CD8-F592-4C36-8321-E1070552485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6B6EDB21-F6F6-4FDA-B579-87915FF7B44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05255DAA-0ED8-41C4-AFA2-485F6CCE89D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59745A1C-CFF9-4B11-985F-513BA306429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EEF9BB2F-C0C7-4300-8AB9-9AD348E005D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5062AB64-CED1-41C8-ADEF-127F441D6F7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63AB0DB8-7649-4DBE-97F1-6FB22F144D7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788BEA5D-0292-4B33-90CE-540CC578A7C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B2C6D86D-0824-433C-8B85-D3890BC562D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52FF75D7-5DBE-41FD-9080-6FC9F86D718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1FE18067-98DD-4106-9563-06BA4827953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B39998EE-4707-45F1-9B42-EFB556034C6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230227F1-F18E-4A75-935C-401E10B0D09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34BEE576-35A6-40E3-92DB-353808FAD26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8A626435-1244-432A-9626-8C6B881BF40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0E79833F-910A-4122-97AD-E28F29F14DC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0BC62633-411A-4440-8CE5-370D3776523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2EACE869-6329-4C52-B443-24EA06714BF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0000C3E3-1BE5-4542-9322-A7EF07F0188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193F0677-41AE-40B7-BE6F-6F37FE46795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D0A2B5FE-9D11-4C05-BA35-57FE1895A59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02A06BBA-53D4-4C20-B57F-18EA05F9CED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33FAADB7-7BF8-4539-9A4D-15E400EBEE4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597AED8A-3BCF-4AD8-A1E6-2855689C92C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F4F4BBB0-9C77-4B57-AD54-3D18A975B3E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9B89733B-74AC-4D1C-9A73-381A08BC734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C8E5E71D-F764-4923-81EC-34A374BE9218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D854907A-60F2-44CC-AAFC-8BDF7C56ED0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9D9DA5D9-6B2D-43B1-BF95-32147988224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A9E943EA-19C8-4422-8618-BEDF6A8234AF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AA6E8579-B5F9-431F-9F41-01BC29A9415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2B7F98CD-D31F-4A2D-9B97-DD33304041E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C2AE9DF3-EE0D-41AB-A8D2-E7F39C0F7E2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EFE302B-BDDC-4E83-A16C-F098B4C51A4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42BA4710-8A79-4409-A8BA-0CD9F92F6A9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92DC8D1C-CCD2-4087-B6B0-D6360391F77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D0185B0E-F920-4A19-94AD-8303E5528B8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E17C272-0CC0-4ED5-A8C7-C1E63814C6F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399CD54E-AD35-482B-A47F-008BDF17B20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777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C3B6147E-3624-4EC6-AD59-F9B0DCE5364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AA03684F-91EC-49BC-B987-64E3395A7A4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C86B5DE5-DB21-41E1-8886-D5CFA1568C0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6621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8B4A0422-F6B1-4D9E-BE7A-CE8A3DD46A7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54ABEF58-2B6C-4FD0-B1FE-6C7E6EB3BF6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7C4E29AF-3CD0-4DE5-A826-95B4EFB8431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5E90070B-D7D0-4EEC-830E-01351B728ED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E037C8FC-3B51-4FA0-9503-0D9995E313D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88A8823A-0F65-42B2-8912-55C83BAA744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A54833DB-8215-4FE0-AA39-F44D097425A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8A296156-4C17-4D28-8546-76FD1B1C25E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C6230339-C47D-4549-AA11-DEC695E3027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7EDEE622-0CEF-42C1-930C-E78E2BBF806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FD204942-073E-4003-AE92-6DF57F1384A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152DFAA2-83CC-4A12-9C17-0088EBB252E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DD4369CA-0AA2-4445-A5E8-579D3A5965B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254EE4D7-84F9-4334-91C1-DC337FE9C92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8DAD9A9E-4887-495D-8428-AB0BA5C8EC0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43C1F413-7EDD-4629-8579-63849241D03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33EE74ED-C694-4192-B1D8-3C170804594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EE14CC95-7817-4364-BDB4-23CC14AB69C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485D0E0E-C09E-408F-9CD0-F380EB91448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A55566B3-AC34-4F81-AA29-02B632C2A32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C2B0E823-974A-42B5-91C2-677AE464142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AFB19DC7-C7E2-4F24-B957-0140D27F18B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882E8492-B16F-4D77-89A0-8780512AD3F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89CE7F4A-B3A4-4BE6-9632-549CF2E5FFD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8BE8F4CD-5066-4B8D-B36E-730072EF4F3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F7AC2789-B066-4525-9853-D1F8C333137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37835CBF-1230-4D08-94E6-1B52E249A97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EF97BC3E-4B7C-4C04-969C-A9292A967EC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7D425B91-AD96-4FFF-B96F-8B3F9F89A5E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9D7265FB-5B68-4BA7-923D-034BA06C495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398B7A70-EF3E-4BA0-A478-EDED472B426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25348A5D-8704-4246-B3E6-659127844F7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4B5DB185-C10C-48C8-813F-53470546C79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EC8CF390-9ED8-42E8-9309-686D1792118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FF321397-76F0-4829-B3C1-C3D5D140DE5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395D3F31-606C-4F56-84B8-C3D9A1F9D4E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6B420F23-712D-4C01-ACEA-84064CF228C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6445CA90-7DBB-42BA-AD03-4F09482C392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2E12D275-DC83-4914-98FC-A63D6A60AAE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4735ACA2-834D-4F4E-BF66-5A4CDBE8F5E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F35A182F-5B56-4C47-BBD3-9B7FC5DCCFC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BB993D4F-ED54-486F-A510-F8503D23BD2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D3643E25-6A36-49A2-902B-D5F8BDAFF0A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DD2EACA0-1EF3-48DA-B3E0-87F081C74DC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EA6A0DC9-C4CD-4447-B9B9-01DF66BC173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13ABCE09-806C-414C-8D15-26FCD1A5D3CF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9C784064-AEFB-46BE-903C-17AC060A17C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10E28BB0-EF66-4801-8D14-D7EC81F6EA8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2ECE4E76-EC2F-4C70-98B6-20F09D5DC59C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C57CE0C-3187-4F34-BCD0-F45233DF124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9CD2FB9F-6992-443B-BE36-9486E9434E5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1295A354-AE61-439B-9713-B72DE0686E9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BE70D372-9579-42F2-9814-682F8EBCED5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37866131-CB5C-4924-B34C-58E60024ABA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5474719A-0883-483E-B5F4-E5F27511EA7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24B3DAD6-3D2B-46B8-9371-0BB3D3AD9C4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1A7F33A9-B007-4D7C-A2C9-A0C674BB6B0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D79E9993-F39D-4DBB-B096-28859A5F907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777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669A6523-E7EF-4737-BFE8-744FEDD17F8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B4576AD3-BC97-418B-B83C-748E94A4E36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B850AADE-756F-4982-898D-8712EBF4831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6621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168F2D56-6FBB-4209-B4FC-B73A499D8AD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4FC4A51A-EEE2-499F-8522-8CC08A1B7FE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F97A18DA-C902-4C40-905F-CB2740A76F1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3A8407ED-9E70-415C-839B-30D68211A4D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0CF8CAAA-C46D-4D14-B753-A384F54A0D1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C08EA2B1-4CD8-4DC6-B109-2D1035B7003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8F8F72EA-FDA3-4FE9-959F-6E5A9ACA727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83FD92A3-7E5D-4638-A31F-6025916482F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9E87D894-28FA-4B63-B8BC-8B4448C6CF5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509B8A79-A909-4D9F-AEC6-31DBA0B2C63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93FB0539-A752-4175-9DB2-6FD2FCAB38B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459A18BE-D3DC-4506-BBCC-0BB2C51FCB9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F80DAACC-2030-4303-97FA-8FE66D77445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76A248EF-BA44-47CF-B3C5-239C9F3DDA0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EE8BF275-B105-4BE5-BC1F-A1D73413831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DD9AD40A-4762-41AB-A928-CE7D16819D8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F28A9841-C2C6-4459-AC93-3ABE462FDB2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A2E8EF3B-3172-4BD1-A3F7-786F9F08473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040666D5-D52C-4715-8B2E-6BBF884460A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0C908AA3-067B-4CBD-B45B-60E427D261A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306BA324-E984-4D7F-9CF7-4BE47CA69A6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D011BA9B-125A-4B9D-97F6-18DE54E42AE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1B4C59E0-C9C6-490C-8DEB-477909395C7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24CB5AFA-8587-4100-8648-5FC73F8C0EF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AF17D3D1-39D3-4070-9A19-39FC9F213D9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0B7A3A54-EC35-44F5-BE89-A60F81B8B75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F857D157-9090-45DF-AF8F-112CC59238C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2640ACB0-38AA-4063-9FA3-8B3005A7E73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E1B10BD5-9299-47D1-9205-3ABC2F33D0D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D034EAB9-47CE-4D68-811B-1B5A6DF5110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656E271B-F853-4BD4-8ED7-22C73754908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248B7251-968C-40BF-A61A-38B601B7B5C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EC03BF09-961F-46FE-B118-34148C850FA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5CE889C9-F651-40D9-8A88-40AA93143BD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67645C27-33FD-4AD5-9EAB-D3E6EFD9A6B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3F3D5656-FA2D-42D6-9605-2866341D5B1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659A74D9-C955-4CBA-B8C4-97B109FBC55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B98A1DDB-308A-4A52-868E-77BB2BE0E65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DB7B9A7C-739A-4A42-B576-D3FEC26E60C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92BB628E-F84E-48F8-8448-F13848CCE5B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F949146B-DB68-445E-A5C3-42800627315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A66A1701-841F-47D6-BE68-4322FDEB6E5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F82F2F6-3625-487B-9B2F-1D48C4851F5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ED0359DE-D6F5-428F-BE77-C8FE9F1947E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173CA2B-B837-48D2-B99A-55F91FDD5B3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8B640D59-ED3B-4E08-AF2C-94A4CF6875D7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E8A8F1F4-113E-42DC-BB4D-1B75DF82590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9CD3A964-E65A-4872-AD75-8CC3F9E0AA3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68B938BB-2AEC-49C6-8A3A-2399569A3D0D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740C9EEB-86B3-4311-A514-65B97A96EBC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CCAE457B-837E-4F5E-BDC9-FE4FB9D4C8B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BFB21E3B-DC21-4168-87A6-40FDBCE24ED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554E7E32-9AB7-4B42-9A0C-772E4B30762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CC6C24AE-EAAC-4F20-80CB-8AB9BB8C98D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9F997EDE-1E55-4A63-A6F0-5163C1CDCD5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F5EAE389-8998-42C2-98C8-402CED9B85F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38CBB5C5-9354-4ED5-ACEE-1C076BD840A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CADB9A7C-317E-427A-94BA-ACD4B66B4BF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777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74BED55D-63F4-491C-B07D-F25C896F3A7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A82E4E85-D2AD-48A6-A5FB-D89ABAF789A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E9A43391-BCA0-4DE6-BD53-960F36DB6F2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6621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2AF5549B-1786-4512-ACE7-D4CB6F8FB53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FC3F1BCA-F6A6-4B9C-9C1D-9FE2F6BD73D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48716F1A-231A-461C-9B25-AB15D442FA3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CCA6B623-D2CC-4B0B-8375-49B87ED70DB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5B51A9DD-39B5-413C-8098-572F329FF06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B620B18D-CE28-450E-8249-3D1E86F1988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70C460CB-550F-46AD-8F64-3E51D5F3EEC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4648019C-3E79-48A2-9676-34AA93D468F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4DADA186-D3B9-4844-A542-AFCB48C2AD7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EF8C1380-7854-47A2-A0D3-73FDBF27C6C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DADD4C21-BE33-4C9C-9699-32D6A78FC0B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DAE0F0F5-1391-4745-9EC9-31139F119F9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7B1E2697-D005-41FC-B39F-471B61F772F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9E06C0FA-F5A4-46EA-B241-F745151C4ED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80DEF7D5-C0F5-41A0-B8D3-F1B37590E4A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C1D3134C-988D-4534-9E71-7C01F5CC213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C20CDF61-17A2-44E7-9228-A8E48298BDB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FB630C47-9CF4-4FC7-8E1B-3BA3E53A782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3965A8AC-662F-45C9-9325-6EE1B660511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A4E6F45C-0B97-4FF2-9445-FA4DBA309CE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7536C44F-3942-4F23-B452-06D9027037A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81F7CD74-13DF-498B-9B08-84C6D8187A3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71BE2A69-7C3D-47D3-A1C7-AB8D24211C8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2BBAF691-1CD0-4C69-9712-029A070065D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F5D097B2-D11A-4221-9D6C-8A4CE8B2B07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8A09183E-724E-45C7-948C-D5E7CC2DD9C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9DF242FB-B376-4C4E-A2E0-7D1D9A7FBE0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B18B52FB-1AFB-4B29-B9FB-B6946F4464D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FE112647-49D6-4919-A5B6-685D73BBBBD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46F8D599-71B8-47DB-89DA-8E607383004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CB4D6146-4F9B-4CD0-A9D9-A890D87C3C5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43FAC698-37FB-4980-877B-5A3132A2294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ADC6F880-7EB0-40D5-BE0F-8E76A70977D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2D541FD3-290D-4F0A-BE6D-D438F3C8D42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4FE8CDC3-6FF0-4633-A558-F7613697C52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94E68939-4379-4B6D-BA76-C4FC540AA0C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B0A6D342-17E3-4778-A760-A41FA672360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A4FC7F41-81B1-4341-932D-DF51E7A7E92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E17632FF-C8EB-4CA5-B188-679A5301A02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57904EED-C24C-41E0-AA40-F9B95F9A252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33726B34-B836-4A5C-8017-AFAC8824EB6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FFE7927F-AC67-41EA-9437-824AF519417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C2BED783-B36A-4E79-8EE1-54329BBE54C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6D095BF8-07BE-4D7A-B7DF-BDC9672078E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F8A3B110-7C8D-4A84-BEC8-042B10850C7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63713477-90A9-42B6-8009-ACF9BB4DE138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CC2BBB83-972E-4F06-89AB-68F1EBCDD0D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B4F21880-B05A-4F0E-A5E8-ECC90CF9F48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B37A6366-5E15-4D90-9020-7D72E531FAA0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76D507DB-C76D-414B-9015-534A8652CFF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1B1FE1B2-7BC0-4E52-9847-FA72626A9F3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6CD3600E-4E84-414C-9B35-D3738094FF2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F3E97BE7-8D14-41F7-9024-AF83F693EC4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2625B614-529E-4E1B-ADB1-62E7F0A9690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20F9B289-DC36-478B-8451-19D1ADE32354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24DF9261-E3D2-48C0-B758-9C40757C7DF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969C7247-8BD9-496A-9483-37C5A8CC6E5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283D6B21-6BCF-4740-BCC6-391407ACAEB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777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4BD7CCE5-3ADD-4E0A-B23E-83F2AF118D3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70766A27-E89D-4A01-88B3-395B44022A3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921CFBA5-EE3B-4B23-A977-555C5CA49D9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6621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C2B3D4DE-7987-4EBE-9BA6-F04FEAD4201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B7D44A2F-A80E-463D-BA47-7B6D0CBF079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479C6517-75BF-4E64-9C6D-7EBD66523F7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779A7A16-67A7-4006-8714-C7A917BB085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88DFA0F3-33C4-4FC1-9236-D6A2D8885FE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D2A01F0B-F28E-42CE-9202-04CC7C01C23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1A3EF173-4C64-4AAF-9139-03D9EF22139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395227C0-8A6B-46D9-BBED-35947374590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CFD016FF-331B-4AC1-8B5E-B34697C0BF2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6A555B44-8125-4F4E-B2FC-CD807549A9B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27976591-800A-4C1B-A37F-C6C7D842913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C053BC5C-27FC-49C0-89B8-858524BBE41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CB67575C-97E9-4B70-8AE9-75D8E39DF18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6DD4096A-DD8F-4299-9C0B-231C9840EB4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374F2628-81E3-49DB-98E0-6EE323989A0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F9853C94-3143-4BC1-9BA8-2BB05A54A10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B91A8C01-0FAA-4AB4-B49F-FEB1280A76C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D5C9F3A9-AB3F-4E4B-B9B8-D472C59B6BC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AD4275F7-5E6C-4D84-8432-A1D92C4267E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F2B4CE8A-6FBC-400F-8E50-54E43EEEAA9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D293FEAB-706A-4746-8BC2-00298FE1431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E1C6E0D9-A5A5-4A89-B657-13000513193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D4CAB907-1E4E-4272-AFA6-25354B77736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1ED82F43-2A4A-4EC4-9DEA-BC270491DEB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BA478ED2-5D81-4DDE-A062-27701946FC5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61ED287D-D8AC-4854-992D-334CA3EC11B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B80B2A30-8028-4F4E-9EFA-D4BDEFBE779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2C5C473A-76ED-4D43-8BF6-A3751C4303B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3668C8E7-B329-4BA4-A70B-B2D07A3B6A6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290F9562-81A5-474A-B6B2-7BBC7282E4F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B60BE6DE-DCDB-4DDC-8FE8-57FF43F4124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CE1D4E75-33EA-4A85-AE93-9792AA80E1F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DB3E7510-ACA6-4682-BE00-416A0AF58CA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01388689-BB6C-4F78-993C-8AC3D327E62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C21C6DBC-5452-4A84-BCE8-255087F5306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7C167E4E-572A-49BB-939B-B0CFEABDC10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8E37DE26-CDA6-446D-B503-422F59A3959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C0275A98-422D-4275-A252-AA2A35F85BB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F5587170-727D-4AB2-A531-E4F23450628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3E239B20-F929-4FF0-A622-F5183A47508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279A44B4-73CF-49B2-9ED0-E4673D7F655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1ED12914-169C-4FB5-A7E9-4961BC7C216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72BFCC41-E85C-4190-970B-79FF5C3D490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E085F6B9-E5C8-4B33-989B-C9226B77253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D2CA7227-341A-4D4A-8519-74592D6E928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9D36EBDE-BED2-495D-833D-35D960BC80C9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8BE4FCCF-6FD9-41BC-85A6-D1960E2514E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D60BC132-46C5-4219-9375-A95EFE3D887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81643</xdr:rowOff>
    </xdr:from>
    <xdr:ext cx="304800" cy="30480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3B2633B5-C085-4E11-9202-F48FCEAF3982}"/>
            </a:ext>
          </a:extLst>
        </xdr:cNvPr>
        <xdr:cNvSpPr>
          <a:spLocks noChangeAspect="1" noChangeArrowheads="1"/>
        </xdr:cNvSpPr>
      </xdr:nvSpPr>
      <xdr:spPr bwMode="auto">
        <a:xfrm>
          <a:off x="5250180" y="129213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E62FDC3-B465-4879-A8C3-97473AD1236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75</xdr:row>
      <xdr:rowOff>0</xdr:rowOff>
    </xdr:from>
    <xdr:ext cx="304800" cy="30480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9A759ADD-D023-467E-81D3-E62A4A7FEE2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400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9DF8ED3C-A42D-46E0-B3B9-316CEDFFF87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89DBA7C-5947-401D-B8C9-28BB0B8FAD1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EC052811-7352-459C-997E-7C4EA7D65B7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634BFEAF-4C99-4ACB-A9F7-1C7B57CE65E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2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BD9A817E-7139-4CFD-8C5E-D715CE817EC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304800" cy="30480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D0D3BBD4-AB65-454F-AB07-EE027A07A2B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193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2EB49463-CC3B-47A0-AEA4-798CEEB2747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777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7875B6BD-6CFF-43D5-98F9-44E0C302A2D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B7F1E0A9-BBC2-4B89-8F57-46C0C296EBF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5890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D5F0B04A-B8DE-4A2F-BFCE-9724509A7F9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6621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F28B19C7-3CFE-4638-BBC3-9A434A3A205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1E199CF8-25FE-4AB7-918D-9726681852E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8999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3BC9A0EB-784B-477B-92C2-34746D46A28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8382EFBF-53F2-4877-BE8A-A46E448F493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0462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10564037-D17B-4516-B01B-66A7AA9DD1F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ED341DA8-9BBA-41B0-B059-A4A7CA8F62C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192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7D1EE97C-D49B-47FF-8EC9-21F59C4367D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FD2936F0-AA46-4B2A-B99F-04859F651AF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4119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9C5694F5-BB37-45E4-BAC6-DF4A6595F09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A27264C6-DDF2-40B8-93E2-6F55A601BCC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2D082CF0-9200-4851-AF4F-B75EA5C1896C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304800" cy="30480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71763CDC-43FD-4594-904A-B30755F2AD3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89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06509851-EC69-45D5-BC87-BB85792EF5A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304800" cy="30480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7BB1AD4A-6E85-4C8D-B556-42F8A431CE9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558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7CD9F917-0406-4BC0-8F1D-70417527719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88B184D9-9585-435A-B633-2680FA30244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045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3E0E73CF-9811-460D-89DA-6B36C9258AF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D3E1CDE1-7C0F-44BD-A5A5-17E9D8CF617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874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EE288865-1845-4DE6-905F-57B9D25221C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30480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9D99E662-F4C3-45C3-BA56-1316156B07C3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78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14A565B9-5216-4DC1-98B4-9BE42EF6DE4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304800" cy="30480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8074D0D0-9687-4588-A578-85ED3B5D94B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7960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394AFB3C-7A0B-4CF6-A62F-899A4281663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32135DA2-848F-410A-8A56-E3C69320686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508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4C1E8A69-C266-4F28-8B31-23E501D6784B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14312CA9-0D15-4933-8CAB-4599759DEAAE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8691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F288D306-D68D-4271-8CD7-815DB68A1967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2FE5F367-8327-4037-ACDF-81F2F336139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106</xdr:row>
      <xdr:rowOff>0</xdr:rowOff>
    </xdr:from>
    <xdr:ext cx="304800" cy="30480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FDA6C40F-3C5D-408E-BCE2-63CD517155F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0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3D8343F7-FF9C-44D3-B26D-D7755E239B8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112</xdr:row>
      <xdr:rowOff>0</xdr:rowOff>
    </xdr:from>
    <xdr:ext cx="304800" cy="30480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28387DD5-37DA-46C2-9EFB-D49E88D16BDA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2166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06F18921-B881-4653-AA5A-03E6353AB8C2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0480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098248EB-4D84-4C77-B4FA-B30CE69F57B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25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C4F9F9BC-36C7-4C19-B036-C474761B35F0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304800" cy="30480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50CD846E-8DA0-43EB-9404-E7A82B3D0B51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800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97EDFC9D-15C2-46B9-9ABE-1B9E7529F52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0480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C9572DF8-E0F0-40C5-9A11-135348F8EE5D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198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310D46EC-15A2-488B-B48D-95C1F3C082E5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5CF0AB98-7FA5-4916-80AA-D783AAA55188}"/>
            </a:ext>
          </a:extLst>
        </xdr:cNvPr>
        <xdr:cNvSpPr>
          <a:spLocks noChangeAspect="1" noChangeArrowheads="1"/>
        </xdr:cNvSpPr>
      </xdr:nvSpPr>
      <xdr:spPr bwMode="auto">
        <a:xfrm>
          <a:off x="2110740" y="20337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D2FBCEC4-813F-4A5C-BC8F-A101E5C8B7C9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0D91C5BE-E340-45EA-8095-77EE2FAD8ABF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90A5B5D2-C326-4888-B25D-196DCE83B226}"/>
            </a:ext>
          </a:extLst>
        </xdr:cNvPr>
        <xdr:cNvSpPr>
          <a:spLocks noChangeAspect="1" noChangeArrowheads="1"/>
        </xdr:cNvSpPr>
      </xdr:nvSpPr>
      <xdr:spPr bwMode="auto">
        <a:xfrm>
          <a:off x="2110740" y="19606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3FC79-A679-49C7-8AE0-615D9568203F}">
  <dimension ref="A1:Q127"/>
  <sheetViews>
    <sheetView tabSelected="1" view="pageBreakPreview" zoomScale="60" zoomScaleNormal="70" workbookViewId="0">
      <selection activeCell="C22" sqref="C22:L117"/>
    </sheetView>
  </sheetViews>
  <sheetFormatPr baseColWidth="10" defaultColWidth="11.44140625" defaultRowHeight="14.4" customHeight="1" x14ac:dyDescent="0.3"/>
  <cols>
    <col min="1" max="1" width="26.6640625" customWidth="1"/>
    <col min="2" max="2" width="4.109375" customWidth="1"/>
    <col min="17" max="17" width="12.6640625" bestFit="1" customWidth="1"/>
  </cols>
  <sheetData>
    <row r="1" spans="1:17" ht="33.6" customHeight="1" x14ac:dyDescent="0.3">
      <c r="C1" s="47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33.6" customHeight="1" x14ac:dyDescent="0.3">
      <c r="C2" s="47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33.6" customHeight="1" x14ac:dyDescent="0.3"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10" spans="1:17" ht="24.6" customHeight="1" x14ac:dyDescent="0.3">
      <c r="A10" s="1" t="s">
        <v>3</v>
      </c>
      <c r="C10" s="2" t="s">
        <v>4</v>
      </c>
      <c r="K10" s="49" t="s">
        <v>5</v>
      </c>
      <c r="L10" s="48"/>
      <c r="M10" s="50" t="s">
        <v>6</v>
      </c>
      <c r="N10" s="48"/>
      <c r="O10" s="48"/>
      <c r="P10" s="48"/>
    </row>
    <row r="11" spans="1:17" ht="32.4" customHeight="1" x14ac:dyDescent="0.3">
      <c r="A11" s="1" t="s">
        <v>7</v>
      </c>
      <c r="C11" s="2" t="s">
        <v>8</v>
      </c>
      <c r="K11" s="48"/>
      <c r="L11" s="48"/>
      <c r="M11" s="48"/>
      <c r="N11" s="48"/>
      <c r="O11" s="48"/>
      <c r="P11" s="48"/>
    </row>
    <row r="12" spans="1:17" ht="33.6" customHeight="1" x14ac:dyDescent="0.3">
      <c r="A12" s="1" t="s">
        <v>9</v>
      </c>
      <c r="C12" s="2" t="s">
        <v>109</v>
      </c>
      <c r="K12" s="49" t="s">
        <v>10</v>
      </c>
      <c r="L12" s="48"/>
      <c r="M12" s="50" t="s">
        <v>11</v>
      </c>
      <c r="N12" s="48"/>
      <c r="O12" s="48"/>
      <c r="P12" s="48"/>
    </row>
    <row r="13" spans="1:17" ht="45.6" customHeight="1" x14ac:dyDescent="0.3">
      <c r="A13" s="1" t="s">
        <v>12</v>
      </c>
      <c r="C13" s="2" t="s">
        <v>110</v>
      </c>
      <c r="K13" s="49" t="s">
        <v>13</v>
      </c>
      <c r="L13" s="48"/>
      <c r="M13" s="50" t="s">
        <v>14</v>
      </c>
      <c r="N13" s="48"/>
      <c r="O13" s="48"/>
      <c r="P13" s="48"/>
    </row>
    <row r="19" spans="1:17" ht="13.2" customHeight="1" x14ac:dyDescent="0.3">
      <c r="A19" s="54" t="s">
        <v>15</v>
      </c>
      <c r="B19" s="55"/>
      <c r="C19" s="4">
        <v>44641</v>
      </c>
      <c r="D19" s="4">
        <v>44642</v>
      </c>
      <c r="E19" s="4">
        <v>44643</v>
      </c>
      <c r="F19" s="4">
        <v>44644</v>
      </c>
      <c r="G19" s="4">
        <v>44645</v>
      </c>
      <c r="H19" s="4">
        <v>44646</v>
      </c>
      <c r="I19" s="4">
        <v>44647</v>
      </c>
      <c r="J19" s="4">
        <v>44648</v>
      </c>
      <c r="K19" s="4">
        <v>44649</v>
      </c>
      <c r="L19" s="4">
        <v>44650</v>
      </c>
      <c r="M19" s="4">
        <v>44651</v>
      </c>
      <c r="N19" s="4">
        <v>44652</v>
      </c>
      <c r="O19" s="4">
        <v>44653</v>
      </c>
      <c r="P19" s="4">
        <v>44654</v>
      </c>
      <c r="Q19" s="28"/>
    </row>
    <row r="20" spans="1:17" ht="13.2" customHeight="1" x14ac:dyDescent="0.3">
      <c r="A20" s="56"/>
      <c r="B20" s="57"/>
      <c r="C20" s="5">
        <v>44641</v>
      </c>
      <c r="D20" s="5">
        <v>44642</v>
      </c>
      <c r="E20" s="5">
        <v>44643</v>
      </c>
      <c r="F20" s="5">
        <v>44644</v>
      </c>
      <c r="G20" s="5">
        <v>44645</v>
      </c>
      <c r="H20" s="5">
        <v>44646</v>
      </c>
      <c r="I20" s="5">
        <v>44647</v>
      </c>
      <c r="J20" s="5">
        <v>44648</v>
      </c>
      <c r="K20" s="5">
        <v>44649</v>
      </c>
      <c r="L20" s="5">
        <v>44650</v>
      </c>
      <c r="M20" s="5">
        <v>44651</v>
      </c>
      <c r="N20" s="5">
        <v>44652</v>
      </c>
      <c r="O20" s="5">
        <v>44653</v>
      </c>
      <c r="P20" s="5">
        <v>44654</v>
      </c>
      <c r="Q20" s="29"/>
    </row>
    <row r="21" spans="1:17" ht="13.2" customHeight="1" x14ac:dyDescent="0.3">
      <c r="A21" s="58"/>
      <c r="B21" s="59"/>
      <c r="C21" s="6">
        <v>44641</v>
      </c>
      <c r="D21" s="6">
        <v>44642</v>
      </c>
      <c r="E21" s="6">
        <v>44643</v>
      </c>
      <c r="F21" s="6">
        <v>44644</v>
      </c>
      <c r="G21" s="6">
        <v>44645</v>
      </c>
      <c r="H21" s="6">
        <v>44646</v>
      </c>
      <c r="I21" s="6">
        <v>44647</v>
      </c>
      <c r="J21" s="6">
        <v>44648</v>
      </c>
      <c r="K21" s="6">
        <v>44649</v>
      </c>
      <c r="L21" s="6">
        <v>44650</v>
      </c>
      <c r="M21" s="6">
        <v>44651</v>
      </c>
      <c r="N21" s="6">
        <v>44652</v>
      </c>
      <c r="O21" s="6">
        <v>44653</v>
      </c>
      <c r="P21" s="6">
        <v>44654</v>
      </c>
      <c r="Q21" s="30"/>
    </row>
    <row r="22" spans="1:17" ht="14.4" customHeight="1" x14ac:dyDescent="0.3">
      <c r="A22" s="51" t="s">
        <v>16</v>
      </c>
      <c r="B22" s="3">
        <v>1</v>
      </c>
      <c r="C22" s="62" t="s">
        <v>111</v>
      </c>
      <c r="D22" s="63" t="s">
        <v>112</v>
      </c>
      <c r="E22" s="64" t="s">
        <v>113</v>
      </c>
      <c r="F22" s="65" t="s">
        <v>114</v>
      </c>
      <c r="G22" s="66" t="s">
        <v>115</v>
      </c>
      <c r="H22" s="67" t="s">
        <v>116</v>
      </c>
      <c r="I22" s="63" t="s">
        <v>112</v>
      </c>
      <c r="J22" s="66" t="s">
        <v>115</v>
      </c>
      <c r="K22" s="68" t="s">
        <v>117</v>
      </c>
      <c r="L22" s="63" t="s">
        <v>112</v>
      </c>
      <c r="M22" s="22" t="s">
        <v>17</v>
      </c>
      <c r="N22" s="23" t="s">
        <v>18</v>
      </c>
      <c r="O22" s="22" t="s">
        <v>17</v>
      </c>
      <c r="P22" s="22" t="s">
        <v>17</v>
      </c>
      <c r="Q22" s="31"/>
    </row>
    <row r="23" spans="1:17" ht="14.4" customHeight="1" x14ac:dyDescent="0.3">
      <c r="A23" s="52"/>
      <c r="B23" s="3">
        <v>2</v>
      </c>
      <c r="C23" s="69" t="s">
        <v>118</v>
      </c>
      <c r="D23" s="62" t="s">
        <v>111</v>
      </c>
      <c r="E23" s="63" t="s">
        <v>112</v>
      </c>
      <c r="F23" s="64" t="s">
        <v>113</v>
      </c>
      <c r="G23" s="65" t="s">
        <v>114</v>
      </c>
      <c r="H23" s="66" t="s">
        <v>115</v>
      </c>
      <c r="I23" s="67" t="s">
        <v>116</v>
      </c>
      <c r="J23" s="63" t="s">
        <v>112</v>
      </c>
      <c r="K23" s="66" t="s">
        <v>115</v>
      </c>
      <c r="L23" s="68" t="s">
        <v>117</v>
      </c>
      <c r="M23" s="24" t="s">
        <v>19</v>
      </c>
      <c r="N23" s="22" t="s">
        <v>17</v>
      </c>
      <c r="O23" s="23" t="s">
        <v>18</v>
      </c>
      <c r="P23" s="22" t="s">
        <v>17</v>
      </c>
      <c r="Q23" s="32"/>
    </row>
    <row r="24" spans="1:17" ht="14.4" customHeight="1" x14ac:dyDescent="0.3">
      <c r="A24" s="52"/>
      <c r="B24" s="3">
        <v>3</v>
      </c>
      <c r="C24" s="70" t="s">
        <v>119</v>
      </c>
      <c r="D24" s="69" t="s">
        <v>118</v>
      </c>
      <c r="E24" s="62" t="s">
        <v>111</v>
      </c>
      <c r="F24" s="63" t="s">
        <v>112</v>
      </c>
      <c r="G24" s="64" t="s">
        <v>113</v>
      </c>
      <c r="H24" s="65" t="s">
        <v>114</v>
      </c>
      <c r="I24" s="66" t="s">
        <v>115</v>
      </c>
      <c r="J24" s="67" t="s">
        <v>116</v>
      </c>
      <c r="K24" s="63" t="s">
        <v>112</v>
      </c>
      <c r="L24" s="66" t="s">
        <v>115</v>
      </c>
      <c r="M24" s="22" t="s">
        <v>17</v>
      </c>
      <c r="N24" s="24" t="s">
        <v>19</v>
      </c>
      <c r="O24" s="22" t="s">
        <v>17</v>
      </c>
      <c r="P24" s="23" t="s">
        <v>18</v>
      </c>
      <c r="Q24" s="33"/>
    </row>
    <row r="25" spans="1:17" ht="14.4" customHeight="1" x14ac:dyDescent="0.3">
      <c r="A25" s="52"/>
      <c r="B25" s="3">
        <v>4</v>
      </c>
      <c r="C25" s="63" t="s">
        <v>112</v>
      </c>
      <c r="D25" s="70" t="s">
        <v>119</v>
      </c>
      <c r="E25" s="69" t="s">
        <v>118</v>
      </c>
      <c r="F25" s="62" t="s">
        <v>111</v>
      </c>
      <c r="G25" s="63" t="s">
        <v>112</v>
      </c>
      <c r="H25" s="64" t="s">
        <v>113</v>
      </c>
      <c r="I25" s="65" t="s">
        <v>114</v>
      </c>
      <c r="J25" s="66" t="s">
        <v>115</v>
      </c>
      <c r="K25" s="67" t="s">
        <v>116</v>
      </c>
      <c r="L25" s="63" t="s">
        <v>112</v>
      </c>
      <c r="M25" s="27" t="s">
        <v>22</v>
      </c>
      <c r="N25" s="22" t="s">
        <v>17</v>
      </c>
      <c r="O25" s="24" t="s">
        <v>19</v>
      </c>
      <c r="P25" s="22" t="s">
        <v>17</v>
      </c>
      <c r="Q25" s="34"/>
    </row>
    <row r="26" spans="1:17" ht="14.4" customHeight="1" x14ac:dyDescent="0.3">
      <c r="A26" s="52"/>
      <c r="B26" s="3">
        <v>5</v>
      </c>
      <c r="C26" s="68" t="s">
        <v>117</v>
      </c>
      <c r="D26" s="63" t="s">
        <v>112</v>
      </c>
      <c r="E26" s="70" t="s">
        <v>119</v>
      </c>
      <c r="F26" s="69" t="s">
        <v>118</v>
      </c>
      <c r="G26" s="62" t="s">
        <v>111</v>
      </c>
      <c r="H26" s="63" t="s">
        <v>112</v>
      </c>
      <c r="I26" s="64" t="s">
        <v>113</v>
      </c>
      <c r="J26" s="65" t="s">
        <v>114</v>
      </c>
      <c r="K26" s="66" t="s">
        <v>115</v>
      </c>
      <c r="L26" s="67" t="s">
        <v>116</v>
      </c>
      <c r="M26" s="22" t="s">
        <v>17</v>
      </c>
      <c r="N26" s="27" t="s">
        <v>22</v>
      </c>
      <c r="O26" s="22" t="s">
        <v>17</v>
      </c>
      <c r="P26" s="24" t="s">
        <v>19</v>
      </c>
      <c r="Q26" s="35"/>
    </row>
    <row r="27" spans="1:17" ht="14.4" customHeight="1" x14ac:dyDescent="0.3">
      <c r="A27" s="53"/>
      <c r="B27" s="3">
        <v>6</v>
      </c>
      <c r="C27" s="71" t="s">
        <v>120</v>
      </c>
      <c r="D27" s="68" t="s">
        <v>117</v>
      </c>
      <c r="E27" s="63" t="s">
        <v>112</v>
      </c>
      <c r="F27" s="70" t="s">
        <v>119</v>
      </c>
      <c r="G27" s="69" t="s">
        <v>118</v>
      </c>
      <c r="H27" s="62" t="s">
        <v>111</v>
      </c>
      <c r="I27" s="63" t="s">
        <v>112</v>
      </c>
      <c r="J27" s="64" t="s">
        <v>113</v>
      </c>
      <c r="K27" s="65" t="s">
        <v>114</v>
      </c>
      <c r="L27" s="66" t="s">
        <v>115</v>
      </c>
      <c r="M27" s="27" t="s">
        <v>21</v>
      </c>
      <c r="N27" s="22" t="s">
        <v>17</v>
      </c>
      <c r="O27" s="24" t="s">
        <v>19</v>
      </c>
      <c r="P27" s="22" t="s">
        <v>17</v>
      </c>
      <c r="Q27" s="36"/>
    </row>
    <row r="28" spans="1:17" ht="14.4" customHeight="1" x14ac:dyDescent="0.3">
      <c r="A28" s="51" t="s">
        <v>24</v>
      </c>
      <c r="B28" s="3">
        <v>7</v>
      </c>
      <c r="C28" s="22" t="s">
        <v>19</v>
      </c>
      <c r="D28" s="72" t="s">
        <v>18</v>
      </c>
      <c r="E28" s="24" t="s">
        <v>17</v>
      </c>
      <c r="F28" s="27" t="s">
        <v>22</v>
      </c>
      <c r="G28" s="24" t="s">
        <v>17</v>
      </c>
      <c r="H28" s="24" t="s">
        <v>19</v>
      </c>
      <c r="I28" s="24" t="s">
        <v>17</v>
      </c>
      <c r="J28" s="24" t="s">
        <v>17</v>
      </c>
      <c r="K28" s="26" t="s">
        <v>20</v>
      </c>
      <c r="L28" s="27" t="s">
        <v>21</v>
      </c>
      <c r="M28" s="22" t="s">
        <v>17</v>
      </c>
      <c r="N28" s="27" t="s">
        <v>21</v>
      </c>
      <c r="O28" s="22" t="s">
        <v>17</v>
      </c>
      <c r="P28" s="27" t="s">
        <v>22</v>
      </c>
      <c r="Q28" s="37"/>
    </row>
    <row r="29" spans="1:17" ht="14.4" customHeight="1" x14ac:dyDescent="0.3">
      <c r="A29" s="52"/>
      <c r="B29" s="3">
        <v>8</v>
      </c>
      <c r="C29" s="26" t="s">
        <v>23</v>
      </c>
      <c r="D29" s="22" t="s">
        <v>19</v>
      </c>
      <c r="E29" s="72" t="s">
        <v>18</v>
      </c>
      <c r="F29" s="22" t="s">
        <v>17</v>
      </c>
      <c r="G29" s="27" t="s">
        <v>22</v>
      </c>
      <c r="H29" s="22" t="s">
        <v>17</v>
      </c>
      <c r="I29" s="22" t="s">
        <v>19</v>
      </c>
      <c r="J29" s="22" t="s">
        <v>17</v>
      </c>
      <c r="K29" s="22" t="s">
        <v>17</v>
      </c>
      <c r="L29" s="22" t="s">
        <v>17</v>
      </c>
      <c r="M29" s="22" t="s">
        <v>17</v>
      </c>
      <c r="N29" s="22" t="s">
        <v>17</v>
      </c>
      <c r="O29" s="27" t="s">
        <v>21</v>
      </c>
      <c r="P29" s="22" t="s">
        <v>17</v>
      </c>
      <c r="Q29" s="34"/>
    </row>
    <row r="30" spans="1:17" ht="14.4" customHeight="1" x14ac:dyDescent="0.3">
      <c r="A30" s="52"/>
      <c r="B30" s="3">
        <v>9</v>
      </c>
      <c r="C30" s="73" t="s">
        <v>121</v>
      </c>
      <c r="D30" s="71" t="s">
        <v>120</v>
      </c>
      <c r="E30" s="68" t="s">
        <v>117</v>
      </c>
      <c r="F30" s="63" t="s">
        <v>112</v>
      </c>
      <c r="G30" s="70" t="s">
        <v>119</v>
      </c>
      <c r="H30" s="69" t="s">
        <v>118</v>
      </c>
      <c r="I30" s="62" t="s">
        <v>111</v>
      </c>
      <c r="J30" s="63" t="s">
        <v>112</v>
      </c>
      <c r="K30" s="64" t="s">
        <v>113</v>
      </c>
      <c r="L30" s="65" t="s">
        <v>114</v>
      </c>
      <c r="M30" s="24" t="s">
        <v>19</v>
      </c>
      <c r="N30" s="22" t="s">
        <v>17</v>
      </c>
      <c r="O30" s="22" t="s">
        <v>17</v>
      </c>
      <c r="P30" s="27" t="s">
        <v>21</v>
      </c>
      <c r="Q30" s="38"/>
    </row>
    <row r="31" spans="1:17" ht="14.4" customHeight="1" x14ac:dyDescent="0.3">
      <c r="A31" s="52"/>
      <c r="B31" s="3">
        <v>10</v>
      </c>
      <c r="C31" s="67" t="s">
        <v>116</v>
      </c>
      <c r="D31" s="73" t="s">
        <v>121</v>
      </c>
      <c r="E31" s="71" t="s">
        <v>120</v>
      </c>
      <c r="F31" s="68" t="s">
        <v>117</v>
      </c>
      <c r="G31" s="63" t="s">
        <v>112</v>
      </c>
      <c r="H31" s="70" t="s">
        <v>119</v>
      </c>
      <c r="I31" s="69" t="s">
        <v>118</v>
      </c>
      <c r="J31" s="62" t="s">
        <v>111</v>
      </c>
      <c r="K31" s="63" t="s">
        <v>112</v>
      </c>
      <c r="L31" s="64" t="s">
        <v>113</v>
      </c>
      <c r="M31" s="26" t="s">
        <v>23</v>
      </c>
      <c r="N31" s="24" t="s">
        <v>19</v>
      </c>
      <c r="O31" s="22" t="s">
        <v>17</v>
      </c>
      <c r="P31" s="22" t="s">
        <v>17</v>
      </c>
      <c r="Q31" s="39"/>
    </row>
    <row r="32" spans="1:17" ht="14.4" customHeight="1" x14ac:dyDescent="0.3">
      <c r="A32" s="52"/>
      <c r="B32" s="3">
        <v>11</v>
      </c>
      <c r="C32" s="66" t="s">
        <v>115</v>
      </c>
      <c r="D32" s="67" t="s">
        <v>116</v>
      </c>
      <c r="E32" s="73" t="s">
        <v>121</v>
      </c>
      <c r="F32" s="71" t="s">
        <v>120</v>
      </c>
      <c r="G32" s="68" t="s">
        <v>117</v>
      </c>
      <c r="H32" s="63" t="s">
        <v>112</v>
      </c>
      <c r="I32" s="70" t="s">
        <v>119</v>
      </c>
      <c r="J32" s="69" t="s">
        <v>118</v>
      </c>
      <c r="K32" s="62" t="s">
        <v>111</v>
      </c>
      <c r="L32" s="63" t="s">
        <v>112</v>
      </c>
      <c r="M32" s="23" t="s">
        <v>18</v>
      </c>
      <c r="N32" s="26" t="s">
        <v>23</v>
      </c>
      <c r="O32" s="24" t="s">
        <v>19</v>
      </c>
      <c r="P32" s="22" t="s">
        <v>17</v>
      </c>
      <c r="Q32" s="40"/>
    </row>
    <row r="33" spans="1:17" ht="14.4" customHeight="1" x14ac:dyDescent="0.3">
      <c r="A33" s="53"/>
      <c r="B33" s="3">
        <v>12</v>
      </c>
      <c r="C33" s="74" t="s">
        <v>122</v>
      </c>
      <c r="D33" s="66" t="s">
        <v>115</v>
      </c>
      <c r="E33" s="67" t="s">
        <v>116</v>
      </c>
      <c r="F33" s="73" t="s">
        <v>121</v>
      </c>
      <c r="G33" s="71" t="s">
        <v>120</v>
      </c>
      <c r="H33" s="68" t="s">
        <v>117</v>
      </c>
      <c r="I33" s="63" t="s">
        <v>112</v>
      </c>
      <c r="J33" s="70" t="s">
        <v>119</v>
      </c>
      <c r="K33" s="69" t="s">
        <v>118</v>
      </c>
      <c r="L33" s="62" t="s">
        <v>111</v>
      </c>
      <c r="M33" s="22" t="s">
        <v>17</v>
      </c>
      <c r="N33" s="23" t="s">
        <v>18</v>
      </c>
      <c r="O33" s="26" t="s">
        <v>23</v>
      </c>
      <c r="P33" s="24" t="s">
        <v>19</v>
      </c>
      <c r="Q33" s="34"/>
    </row>
    <row r="34" spans="1:17" ht="14.4" customHeight="1" x14ac:dyDescent="0.3">
      <c r="A34" s="51" t="s">
        <v>25</v>
      </c>
      <c r="B34" s="3">
        <v>13</v>
      </c>
      <c r="C34" s="64" t="s">
        <v>113</v>
      </c>
      <c r="D34" s="74" t="s">
        <v>122</v>
      </c>
      <c r="E34" s="66" t="s">
        <v>115</v>
      </c>
      <c r="F34" s="67" t="s">
        <v>116</v>
      </c>
      <c r="G34" s="73" t="s">
        <v>121</v>
      </c>
      <c r="H34" s="71" t="s">
        <v>120</v>
      </c>
      <c r="I34" s="68" t="s">
        <v>117</v>
      </c>
      <c r="J34" s="63" t="s">
        <v>112</v>
      </c>
      <c r="K34" s="70" t="s">
        <v>119</v>
      </c>
      <c r="L34" s="69" t="s">
        <v>118</v>
      </c>
      <c r="M34" s="27" t="s">
        <v>22</v>
      </c>
      <c r="N34" s="22" t="s">
        <v>17</v>
      </c>
      <c r="O34" s="23" t="s">
        <v>18</v>
      </c>
      <c r="P34" s="26" t="s">
        <v>23</v>
      </c>
      <c r="Q34" s="41"/>
    </row>
    <row r="35" spans="1:17" ht="14.4" customHeight="1" x14ac:dyDescent="0.3">
      <c r="A35" s="52"/>
      <c r="B35" s="3">
        <v>14</v>
      </c>
      <c r="C35" s="65" t="s">
        <v>114</v>
      </c>
      <c r="D35" s="64" t="s">
        <v>113</v>
      </c>
      <c r="E35" s="74" t="s">
        <v>122</v>
      </c>
      <c r="F35" s="66" t="s">
        <v>115</v>
      </c>
      <c r="G35" s="67" t="s">
        <v>116</v>
      </c>
      <c r="H35" s="73" t="s">
        <v>121</v>
      </c>
      <c r="I35" s="71" t="s">
        <v>120</v>
      </c>
      <c r="J35" s="68" t="s">
        <v>117</v>
      </c>
      <c r="K35" s="63" t="s">
        <v>112</v>
      </c>
      <c r="L35" s="70" t="s">
        <v>119</v>
      </c>
      <c r="M35" s="22" t="s">
        <v>17</v>
      </c>
      <c r="N35" s="27" t="s">
        <v>22</v>
      </c>
      <c r="O35" s="22" t="s">
        <v>17</v>
      </c>
      <c r="P35" s="23" t="s">
        <v>18</v>
      </c>
      <c r="Q35" s="42"/>
    </row>
    <row r="36" spans="1:17" ht="14.4" customHeight="1" x14ac:dyDescent="0.3">
      <c r="A36" s="52"/>
      <c r="B36" s="3">
        <v>15</v>
      </c>
      <c r="C36" s="75" t="s">
        <v>123</v>
      </c>
      <c r="D36" s="65" t="s">
        <v>114</v>
      </c>
      <c r="E36" s="64" t="s">
        <v>113</v>
      </c>
      <c r="F36" s="74" t="s">
        <v>122</v>
      </c>
      <c r="G36" s="66" t="s">
        <v>115</v>
      </c>
      <c r="H36" s="67" t="s">
        <v>116</v>
      </c>
      <c r="I36" s="73" t="s">
        <v>121</v>
      </c>
      <c r="J36" s="71" t="s">
        <v>120</v>
      </c>
      <c r="K36" s="68" t="s">
        <v>117</v>
      </c>
      <c r="L36" s="63" t="s">
        <v>112</v>
      </c>
      <c r="M36" s="24" t="s">
        <v>19</v>
      </c>
      <c r="N36" s="22" t="s">
        <v>17</v>
      </c>
      <c r="O36" s="27" t="s">
        <v>22</v>
      </c>
      <c r="P36" s="22" t="s">
        <v>17</v>
      </c>
      <c r="Q36" s="43"/>
    </row>
    <row r="37" spans="1:17" ht="14.4" customHeight="1" x14ac:dyDescent="0.3">
      <c r="A37" s="52"/>
      <c r="B37" s="3">
        <v>16</v>
      </c>
      <c r="C37" s="76" t="s">
        <v>124</v>
      </c>
      <c r="D37" s="75" t="s">
        <v>123</v>
      </c>
      <c r="E37" s="65" t="s">
        <v>114</v>
      </c>
      <c r="F37" s="64" t="s">
        <v>113</v>
      </c>
      <c r="G37" s="74" t="s">
        <v>122</v>
      </c>
      <c r="H37" s="66" t="s">
        <v>115</v>
      </c>
      <c r="I37" s="67" t="s">
        <v>116</v>
      </c>
      <c r="J37" s="73" t="s">
        <v>121</v>
      </c>
      <c r="K37" s="71" t="s">
        <v>120</v>
      </c>
      <c r="L37" s="68" t="s">
        <v>117</v>
      </c>
      <c r="M37" s="22" t="s">
        <v>17</v>
      </c>
      <c r="N37" s="24" t="s">
        <v>19</v>
      </c>
      <c r="O37" s="22" t="s">
        <v>17</v>
      </c>
      <c r="P37" s="22" t="s">
        <v>17</v>
      </c>
      <c r="Q37" s="34"/>
    </row>
    <row r="38" spans="1:17" ht="14.4" customHeight="1" x14ac:dyDescent="0.3">
      <c r="A38" s="52"/>
      <c r="B38" s="3">
        <v>17</v>
      </c>
      <c r="C38" s="77" t="s">
        <v>125</v>
      </c>
      <c r="D38" s="76" t="s">
        <v>124</v>
      </c>
      <c r="E38" s="75" t="s">
        <v>123</v>
      </c>
      <c r="F38" s="65" t="s">
        <v>114</v>
      </c>
      <c r="G38" s="64" t="s">
        <v>113</v>
      </c>
      <c r="H38" s="74" t="s">
        <v>122</v>
      </c>
      <c r="I38" s="66" t="s">
        <v>115</v>
      </c>
      <c r="J38" s="67" t="s">
        <v>116</v>
      </c>
      <c r="K38" s="73" t="s">
        <v>121</v>
      </c>
      <c r="L38" s="71" t="s">
        <v>120</v>
      </c>
      <c r="M38" s="27" t="s">
        <v>22</v>
      </c>
      <c r="N38" s="22" t="s">
        <v>17</v>
      </c>
      <c r="O38" s="24" t="s">
        <v>19</v>
      </c>
      <c r="P38" s="22" t="s">
        <v>17</v>
      </c>
      <c r="Q38" s="44"/>
    </row>
    <row r="39" spans="1:17" ht="14.4" customHeight="1" x14ac:dyDescent="0.3">
      <c r="A39" s="53"/>
      <c r="B39" s="3">
        <v>18</v>
      </c>
      <c r="C39" s="78" t="s">
        <v>126</v>
      </c>
      <c r="D39" s="77" t="s">
        <v>125</v>
      </c>
      <c r="E39" s="76" t="s">
        <v>124</v>
      </c>
      <c r="F39" s="75" t="s">
        <v>123</v>
      </c>
      <c r="G39" s="65" t="s">
        <v>114</v>
      </c>
      <c r="H39" s="64" t="s">
        <v>113</v>
      </c>
      <c r="I39" s="74" t="s">
        <v>122</v>
      </c>
      <c r="J39" s="66" t="s">
        <v>115</v>
      </c>
      <c r="K39" s="67" t="s">
        <v>116</v>
      </c>
      <c r="L39" s="73" t="s">
        <v>121</v>
      </c>
      <c r="M39" s="24" t="s">
        <v>19</v>
      </c>
      <c r="N39" s="22" t="s">
        <v>17</v>
      </c>
      <c r="O39" s="22" t="s">
        <v>17</v>
      </c>
      <c r="P39" s="24" t="s">
        <v>19</v>
      </c>
      <c r="Q39" s="38"/>
    </row>
    <row r="40" spans="1:17" ht="14.4" customHeight="1" x14ac:dyDescent="0.3">
      <c r="A40" s="51" t="s">
        <v>26</v>
      </c>
      <c r="B40" s="3">
        <v>19</v>
      </c>
      <c r="C40" s="70" t="s">
        <v>119</v>
      </c>
      <c r="D40" s="78" t="s">
        <v>126</v>
      </c>
      <c r="E40" s="77" t="s">
        <v>125</v>
      </c>
      <c r="F40" s="76" t="s">
        <v>124</v>
      </c>
      <c r="G40" s="75" t="s">
        <v>123</v>
      </c>
      <c r="H40" s="65" t="s">
        <v>114</v>
      </c>
      <c r="I40" s="64" t="s">
        <v>113</v>
      </c>
      <c r="J40" s="74" t="s">
        <v>122</v>
      </c>
      <c r="K40" s="66" t="s">
        <v>115</v>
      </c>
      <c r="L40" s="67" t="s">
        <v>116</v>
      </c>
      <c r="M40" s="23" t="s">
        <v>18</v>
      </c>
      <c r="N40" s="24" t="s">
        <v>19</v>
      </c>
      <c r="O40" s="27" t="s">
        <v>22</v>
      </c>
      <c r="P40" s="22" t="s">
        <v>17</v>
      </c>
      <c r="Q40" s="43"/>
    </row>
    <row r="41" spans="1:17" ht="14.4" customHeight="1" x14ac:dyDescent="0.3">
      <c r="A41" s="52"/>
      <c r="B41" s="3">
        <v>20</v>
      </c>
      <c r="C41" s="63" t="s">
        <v>112</v>
      </c>
      <c r="D41" s="70" t="s">
        <v>119</v>
      </c>
      <c r="E41" s="78" t="s">
        <v>126</v>
      </c>
      <c r="F41" s="77" t="s">
        <v>125</v>
      </c>
      <c r="G41" s="76" t="s">
        <v>124</v>
      </c>
      <c r="H41" s="75" t="s">
        <v>123</v>
      </c>
      <c r="I41" s="65" t="s">
        <v>114</v>
      </c>
      <c r="J41" s="64" t="s">
        <v>113</v>
      </c>
      <c r="K41" s="74" t="s">
        <v>122</v>
      </c>
      <c r="L41" s="66" t="s">
        <v>115</v>
      </c>
      <c r="M41" s="22" t="s">
        <v>17</v>
      </c>
      <c r="N41" s="23" t="s">
        <v>18</v>
      </c>
      <c r="O41" s="24" t="s">
        <v>19</v>
      </c>
      <c r="P41" s="27" t="s">
        <v>22</v>
      </c>
      <c r="Q41" s="34"/>
    </row>
    <row r="42" spans="1:17" ht="14.4" customHeight="1" x14ac:dyDescent="0.3">
      <c r="A42" s="52"/>
      <c r="B42" s="3">
        <v>21</v>
      </c>
      <c r="C42" s="22" t="s">
        <v>17</v>
      </c>
      <c r="D42" s="26" t="s">
        <v>23</v>
      </c>
      <c r="E42" s="22" t="s">
        <v>19</v>
      </c>
      <c r="F42" s="72" t="s">
        <v>18</v>
      </c>
      <c r="G42" s="22" t="s">
        <v>17</v>
      </c>
      <c r="H42" s="27" t="s">
        <v>22</v>
      </c>
      <c r="I42" s="22" t="s">
        <v>17</v>
      </c>
      <c r="J42" s="22" t="s">
        <v>19</v>
      </c>
      <c r="K42" s="22" t="s">
        <v>17</v>
      </c>
      <c r="L42" s="22" t="s">
        <v>17</v>
      </c>
      <c r="M42" s="27" t="s">
        <v>22</v>
      </c>
      <c r="N42" s="22" t="s">
        <v>17</v>
      </c>
      <c r="O42" s="23" t="s">
        <v>18</v>
      </c>
      <c r="P42" s="24" t="s">
        <v>19</v>
      </c>
      <c r="Q42" s="31"/>
    </row>
    <row r="43" spans="1:17" ht="14.4" customHeight="1" x14ac:dyDescent="0.3">
      <c r="A43" s="52"/>
      <c r="B43" s="3">
        <v>22</v>
      </c>
      <c r="C43" s="22" t="s">
        <v>19</v>
      </c>
      <c r="D43" s="22" t="s">
        <v>17</v>
      </c>
      <c r="E43" s="27" t="s">
        <v>21</v>
      </c>
      <c r="F43" s="22" t="s">
        <v>19</v>
      </c>
      <c r="G43" s="72" t="s">
        <v>18</v>
      </c>
      <c r="H43" s="22" t="s">
        <v>17</v>
      </c>
      <c r="I43" s="27" t="s">
        <v>22</v>
      </c>
      <c r="J43" s="22" t="s">
        <v>17</v>
      </c>
      <c r="K43" s="22" t="s">
        <v>19</v>
      </c>
      <c r="L43" s="22" t="s">
        <v>17</v>
      </c>
      <c r="M43" s="22" t="s">
        <v>17</v>
      </c>
      <c r="N43" s="27" t="s">
        <v>22</v>
      </c>
      <c r="O43" s="22" t="s">
        <v>17</v>
      </c>
      <c r="P43" s="23" t="s">
        <v>18</v>
      </c>
      <c r="Q43" s="45"/>
    </row>
    <row r="44" spans="1:17" ht="14.4" customHeight="1" x14ac:dyDescent="0.3">
      <c r="A44" s="52"/>
      <c r="B44" s="3">
        <v>23</v>
      </c>
      <c r="C44" s="68" t="s">
        <v>117</v>
      </c>
      <c r="D44" s="63" t="s">
        <v>112</v>
      </c>
      <c r="E44" s="70" t="s">
        <v>119</v>
      </c>
      <c r="F44" s="78" t="s">
        <v>126</v>
      </c>
      <c r="G44" s="77" t="s">
        <v>125</v>
      </c>
      <c r="H44" s="76" t="s">
        <v>124</v>
      </c>
      <c r="I44" s="75" t="s">
        <v>123</v>
      </c>
      <c r="J44" s="65" t="s">
        <v>114</v>
      </c>
      <c r="K44" s="64" t="s">
        <v>113</v>
      </c>
      <c r="L44" s="74" t="s">
        <v>122</v>
      </c>
      <c r="M44" s="27" t="s">
        <v>21</v>
      </c>
      <c r="N44" s="22" t="s">
        <v>17</v>
      </c>
      <c r="O44" s="22" t="s">
        <v>17</v>
      </c>
      <c r="P44" s="22" t="s">
        <v>17</v>
      </c>
      <c r="Q44" s="40"/>
    </row>
    <row r="45" spans="1:17" ht="14.4" customHeight="1" x14ac:dyDescent="0.3">
      <c r="A45" s="53"/>
      <c r="B45" s="3">
        <v>24</v>
      </c>
      <c r="C45" s="71" t="s">
        <v>120</v>
      </c>
      <c r="D45" s="68" t="s">
        <v>117</v>
      </c>
      <c r="E45" s="63" t="s">
        <v>112</v>
      </c>
      <c r="F45" s="70" t="s">
        <v>119</v>
      </c>
      <c r="G45" s="78" t="s">
        <v>126</v>
      </c>
      <c r="H45" s="77" t="s">
        <v>125</v>
      </c>
      <c r="I45" s="76" t="s">
        <v>124</v>
      </c>
      <c r="J45" s="75" t="s">
        <v>123</v>
      </c>
      <c r="K45" s="65" t="s">
        <v>114</v>
      </c>
      <c r="L45" s="64" t="s">
        <v>113</v>
      </c>
      <c r="M45" s="22" t="s">
        <v>17</v>
      </c>
      <c r="N45" s="27" t="s">
        <v>21</v>
      </c>
      <c r="O45" s="22" t="s">
        <v>17</v>
      </c>
      <c r="P45" s="27" t="s">
        <v>22</v>
      </c>
      <c r="Q45" s="34"/>
    </row>
    <row r="46" spans="1:17" ht="14.4" customHeight="1" x14ac:dyDescent="0.3">
      <c r="A46" s="51" t="s">
        <v>27</v>
      </c>
      <c r="B46" s="3">
        <v>25</v>
      </c>
      <c r="C46" s="73" t="s">
        <v>121</v>
      </c>
      <c r="D46" s="71" t="s">
        <v>120</v>
      </c>
      <c r="E46" s="68" t="s">
        <v>117</v>
      </c>
      <c r="F46" s="63" t="s">
        <v>112</v>
      </c>
      <c r="G46" s="70" t="s">
        <v>119</v>
      </c>
      <c r="H46" s="78" t="s">
        <v>126</v>
      </c>
      <c r="I46" s="77" t="s">
        <v>125</v>
      </c>
      <c r="J46" s="76" t="s">
        <v>124</v>
      </c>
      <c r="K46" s="75" t="s">
        <v>123</v>
      </c>
      <c r="L46" s="65" t="s">
        <v>114</v>
      </c>
      <c r="M46" s="26" t="s">
        <v>23</v>
      </c>
      <c r="N46" s="22" t="s">
        <v>17</v>
      </c>
      <c r="O46" s="27" t="s">
        <v>21</v>
      </c>
      <c r="P46" s="22" t="s">
        <v>17</v>
      </c>
      <c r="Q46" s="33"/>
    </row>
    <row r="47" spans="1:17" ht="14.4" customHeight="1" x14ac:dyDescent="0.3">
      <c r="A47" s="52"/>
      <c r="B47" s="3">
        <v>26</v>
      </c>
      <c r="C47" s="67" t="s">
        <v>116</v>
      </c>
      <c r="D47" s="73" t="s">
        <v>121</v>
      </c>
      <c r="E47" s="71" t="s">
        <v>120</v>
      </c>
      <c r="F47" s="68" t="s">
        <v>117</v>
      </c>
      <c r="G47" s="63" t="s">
        <v>112</v>
      </c>
      <c r="H47" s="70" t="s">
        <v>119</v>
      </c>
      <c r="I47" s="78" t="s">
        <v>126</v>
      </c>
      <c r="J47" s="77" t="s">
        <v>125</v>
      </c>
      <c r="K47" s="76" t="s">
        <v>124</v>
      </c>
      <c r="L47" s="75" t="s">
        <v>123</v>
      </c>
      <c r="M47" s="22" t="s">
        <v>17</v>
      </c>
      <c r="N47" s="26" t="s">
        <v>23</v>
      </c>
      <c r="O47" s="22" t="s">
        <v>17</v>
      </c>
      <c r="P47" s="27" t="s">
        <v>21</v>
      </c>
      <c r="Q47" s="32"/>
    </row>
    <row r="48" spans="1:17" ht="14.4" customHeight="1" x14ac:dyDescent="0.3">
      <c r="A48" s="52"/>
      <c r="B48" s="3">
        <v>27</v>
      </c>
      <c r="C48" s="66" t="s">
        <v>115</v>
      </c>
      <c r="D48" s="67" t="s">
        <v>116</v>
      </c>
      <c r="E48" s="73" t="s">
        <v>121</v>
      </c>
      <c r="F48" s="71" t="s">
        <v>120</v>
      </c>
      <c r="G48" s="68" t="s">
        <v>117</v>
      </c>
      <c r="H48" s="63" t="s">
        <v>112</v>
      </c>
      <c r="I48" s="70" t="s">
        <v>119</v>
      </c>
      <c r="J48" s="78" t="s">
        <v>126</v>
      </c>
      <c r="K48" s="77" t="s">
        <v>125</v>
      </c>
      <c r="L48" s="76" t="s">
        <v>124</v>
      </c>
      <c r="M48" s="24" t="s">
        <v>19</v>
      </c>
      <c r="N48" s="22" t="s">
        <v>17</v>
      </c>
      <c r="O48" s="26" t="s">
        <v>23</v>
      </c>
      <c r="P48" s="22" t="s">
        <v>17</v>
      </c>
      <c r="Q48" s="37"/>
    </row>
    <row r="49" spans="1:17" ht="14.4" customHeight="1" x14ac:dyDescent="0.3">
      <c r="A49" s="52"/>
      <c r="B49" s="3">
        <v>28</v>
      </c>
      <c r="C49" s="74" t="s">
        <v>122</v>
      </c>
      <c r="D49" s="66" t="s">
        <v>115</v>
      </c>
      <c r="E49" s="67" t="s">
        <v>116</v>
      </c>
      <c r="F49" s="73" t="s">
        <v>121</v>
      </c>
      <c r="G49" s="71" t="s">
        <v>120</v>
      </c>
      <c r="H49" s="68" t="s">
        <v>117</v>
      </c>
      <c r="I49" s="63" t="s">
        <v>112</v>
      </c>
      <c r="J49" s="70" t="s">
        <v>119</v>
      </c>
      <c r="K49" s="78" t="s">
        <v>126</v>
      </c>
      <c r="L49" s="77" t="s">
        <v>125</v>
      </c>
      <c r="M49" s="22" t="s">
        <v>17</v>
      </c>
      <c r="N49" s="24" t="s">
        <v>19</v>
      </c>
      <c r="O49" s="22" t="s">
        <v>17</v>
      </c>
      <c r="P49" s="26" t="s">
        <v>23</v>
      </c>
      <c r="Q49" s="34"/>
    </row>
    <row r="50" spans="1:17" ht="14.4" customHeight="1" x14ac:dyDescent="0.3">
      <c r="A50" s="52"/>
      <c r="B50" s="3">
        <v>29</v>
      </c>
      <c r="C50" s="64" t="s">
        <v>113</v>
      </c>
      <c r="D50" s="74" t="s">
        <v>122</v>
      </c>
      <c r="E50" s="66" t="s">
        <v>115</v>
      </c>
      <c r="F50" s="67" t="s">
        <v>116</v>
      </c>
      <c r="G50" s="73" t="s">
        <v>121</v>
      </c>
      <c r="H50" s="71" t="s">
        <v>120</v>
      </c>
      <c r="I50" s="68" t="s">
        <v>117</v>
      </c>
      <c r="J50" s="63" t="s">
        <v>112</v>
      </c>
      <c r="K50" s="70" t="s">
        <v>119</v>
      </c>
      <c r="L50" s="78" t="s">
        <v>126</v>
      </c>
      <c r="M50" s="23" t="s">
        <v>18</v>
      </c>
      <c r="N50" s="22" t="s">
        <v>17</v>
      </c>
      <c r="O50" s="24" t="s">
        <v>19</v>
      </c>
      <c r="P50" s="22" t="s">
        <v>17</v>
      </c>
      <c r="Q50" s="46"/>
    </row>
    <row r="51" spans="1:17" ht="14.4" customHeight="1" x14ac:dyDescent="0.3">
      <c r="A51" s="53"/>
      <c r="B51" s="3">
        <v>30</v>
      </c>
      <c r="C51" s="65" t="s">
        <v>114</v>
      </c>
      <c r="D51" s="64" t="s">
        <v>113</v>
      </c>
      <c r="E51" s="74" t="s">
        <v>122</v>
      </c>
      <c r="F51" s="66" t="s">
        <v>115</v>
      </c>
      <c r="G51" s="67" t="s">
        <v>116</v>
      </c>
      <c r="H51" s="73" t="s">
        <v>121</v>
      </c>
      <c r="I51" s="71" t="s">
        <v>120</v>
      </c>
      <c r="J51" s="68" t="s">
        <v>117</v>
      </c>
      <c r="K51" s="63" t="s">
        <v>112</v>
      </c>
      <c r="L51" s="70" t="s">
        <v>119</v>
      </c>
      <c r="M51" s="22" t="s">
        <v>17</v>
      </c>
      <c r="N51" s="23" t="s">
        <v>18</v>
      </c>
      <c r="O51" s="22" t="s">
        <v>17</v>
      </c>
      <c r="P51" s="24" t="s">
        <v>19</v>
      </c>
      <c r="Q51" s="44"/>
    </row>
    <row r="52" spans="1:17" ht="14.4" customHeight="1" x14ac:dyDescent="0.3">
      <c r="A52" s="51" t="s">
        <v>28</v>
      </c>
      <c r="B52" s="3">
        <v>31</v>
      </c>
      <c r="C52" s="75" t="s">
        <v>123</v>
      </c>
      <c r="D52" s="65" t="s">
        <v>114</v>
      </c>
      <c r="E52" s="64" t="s">
        <v>113</v>
      </c>
      <c r="F52" s="74" t="s">
        <v>122</v>
      </c>
      <c r="G52" s="66" t="s">
        <v>115</v>
      </c>
      <c r="H52" s="67" t="s">
        <v>116</v>
      </c>
      <c r="I52" s="73" t="s">
        <v>121</v>
      </c>
      <c r="J52" s="71" t="s">
        <v>120</v>
      </c>
      <c r="K52" s="68" t="s">
        <v>117</v>
      </c>
      <c r="L52" s="63" t="s">
        <v>112</v>
      </c>
      <c r="M52" s="22" t="s">
        <v>17</v>
      </c>
      <c r="N52" s="22" t="s">
        <v>17</v>
      </c>
      <c r="O52" s="23" t="s">
        <v>18</v>
      </c>
      <c r="P52" s="22" t="s">
        <v>17</v>
      </c>
      <c r="Q52" s="40"/>
    </row>
    <row r="53" spans="1:17" ht="14.4" customHeight="1" x14ac:dyDescent="0.3">
      <c r="A53" s="52"/>
      <c r="B53" s="3">
        <v>32</v>
      </c>
      <c r="C53" s="77" t="s">
        <v>125</v>
      </c>
      <c r="D53" s="75" t="s">
        <v>123</v>
      </c>
      <c r="E53" s="65" t="s">
        <v>114</v>
      </c>
      <c r="F53" s="64" t="s">
        <v>113</v>
      </c>
      <c r="G53" s="74" t="s">
        <v>122</v>
      </c>
      <c r="H53" s="66" t="s">
        <v>115</v>
      </c>
      <c r="I53" s="67" t="s">
        <v>116</v>
      </c>
      <c r="J53" s="73" t="s">
        <v>121</v>
      </c>
      <c r="K53" s="71" t="s">
        <v>120</v>
      </c>
      <c r="L53" s="68" t="s">
        <v>117</v>
      </c>
      <c r="M53" s="26" t="s">
        <v>20</v>
      </c>
      <c r="N53" s="22" t="s">
        <v>17</v>
      </c>
      <c r="O53" s="22" t="s">
        <v>17</v>
      </c>
      <c r="P53" s="23" t="s">
        <v>18</v>
      </c>
      <c r="Q53" s="34"/>
    </row>
    <row r="54" spans="1:17" ht="14.4" customHeight="1" x14ac:dyDescent="0.3">
      <c r="A54" s="52"/>
      <c r="B54" s="3">
        <v>33</v>
      </c>
      <c r="C54" s="62" t="s">
        <v>111</v>
      </c>
      <c r="D54" s="77" t="s">
        <v>125</v>
      </c>
      <c r="E54" s="75" t="s">
        <v>123</v>
      </c>
      <c r="F54" s="65" t="s">
        <v>114</v>
      </c>
      <c r="G54" s="64" t="s">
        <v>113</v>
      </c>
      <c r="H54" s="74" t="s">
        <v>122</v>
      </c>
      <c r="I54" s="66" t="s">
        <v>115</v>
      </c>
      <c r="J54" s="67" t="s">
        <v>116</v>
      </c>
      <c r="K54" s="73" t="s">
        <v>121</v>
      </c>
      <c r="L54" s="71" t="s">
        <v>120</v>
      </c>
      <c r="M54" s="22" t="s">
        <v>17</v>
      </c>
      <c r="N54" s="26" t="s">
        <v>20</v>
      </c>
      <c r="O54" s="22" t="s">
        <v>17</v>
      </c>
      <c r="P54" s="22" t="s">
        <v>17</v>
      </c>
      <c r="Q54" s="41"/>
    </row>
    <row r="55" spans="1:17" ht="14.4" customHeight="1" x14ac:dyDescent="0.3">
      <c r="A55" s="52"/>
      <c r="B55" s="3">
        <v>34</v>
      </c>
      <c r="C55" s="63" t="s">
        <v>112</v>
      </c>
      <c r="D55" s="62" t="s">
        <v>111</v>
      </c>
      <c r="E55" s="77" t="s">
        <v>125</v>
      </c>
      <c r="F55" s="75" t="s">
        <v>123</v>
      </c>
      <c r="G55" s="65" t="s">
        <v>114</v>
      </c>
      <c r="H55" s="64" t="s">
        <v>113</v>
      </c>
      <c r="I55" s="74" t="s">
        <v>122</v>
      </c>
      <c r="J55" s="66" t="s">
        <v>115</v>
      </c>
      <c r="K55" s="67" t="s">
        <v>116</v>
      </c>
      <c r="L55" s="73" t="s">
        <v>121</v>
      </c>
      <c r="M55" s="24" t="s">
        <v>19</v>
      </c>
      <c r="N55" s="22" t="s">
        <v>17</v>
      </c>
      <c r="O55" s="26" t="s">
        <v>20</v>
      </c>
      <c r="P55" s="22" t="s">
        <v>17</v>
      </c>
      <c r="Q55" s="42"/>
    </row>
    <row r="56" spans="1:17" ht="14.4" customHeight="1" x14ac:dyDescent="0.3">
      <c r="A56" s="52"/>
      <c r="B56" s="3">
        <v>35</v>
      </c>
      <c r="C56" s="70" t="s">
        <v>119</v>
      </c>
      <c r="D56" s="63" t="s">
        <v>112</v>
      </c>
      <c r="E56" s="62" t="s">
        <v>111</v>
      </c>
      <c r="F56" s="77" t="s">
        <v>125</v>
      </c>
      <c r="G56" s="75" t="s">
        <v>123</v>
      </c>
      <c r="H56" s="65" t="s">
        <v>114</v>
      </c>
      <c r="I56" s="64" t="s">
        <v>113</v>
      </c>
      <c r="J56" s="74" t="s">
        <v>122</v>
      </c>
      <c r="K56" s="66" t="s">
        <v>115</v>
      </c>
      <c r="L56" s="67" t="s">
        <v>116</v>
      </c>
      <c r="M56" s="22" t="s">
        <v>17</v>
      </c>
      <c r="N56" s="24" t="s">
        <v>19</v>
      </c>
      <c r="O56" s="22" t="s">
        <v>17</v>
      </c>
      <c r="P56" s="26" t="s">
        <v>20</v>
      </c>
      <c r="Q56" s="37"/>
    </row>
    <row r="57" spans="1:17" ht="14.4" customHeight="1" x14ac:dyDescent="0.3">
      <c r="A57" s="53"/>
      <c r="B57" s="3">
        <v>36</v>
      </c>
      <c r="C57" s="63" t="s">
        <v>112</v>
      </c>
      <c r="D57" s="70" t="s">
        <v>119</v>
      </c>
      <c r="E57" s="63" t="s">
        <v>112</v>
      </c>
      <c r="F57" s="62" t="s">
        <v>111</v>
      </c>
      <c r="G57" s="77" t="s">
        <v>125</v>
      </c>
      <c r="H57" s="75" t="s">
        <v>123</v>
      </c>
      <c r="I57" s="65" t="s">
        <v>114</v>
      </c>
      <c r="J57" s="64" t="s">
        <v>113</v>
      </c>
      <c r="K57" s="74" t="s">
        <v>122</v>
      </c>
      <c r="L57" s="66" t="s">
        <v>115</v>
      </c>
      <c r="M57" s="22" t="s">
        <v>17</v>
      </c>
      <c r="N57" s="23" t="s">
        <v>18</v>
      </c>
      <c r="O57" s="24" t="s">
        <v>19</v>
      </c>
      <c r="P57" s="22" t="s">
        <v>17</v>
      </c>
      <c r="Q57" s="43"/>
    </row>
    <row r="58" spans="1:17" ht="14.4" customHeight="1" x14ac:dyDescent="0.3">
      <c r="A58" s="51" t="s">
        <v>29</v>
      </c>
      <c r="B58" s="3">
        <v>37</v>
      </c>
      <c r="C58" s="68" t="s">
        <v>117</v>
      </c>
      <c r="D58" s="63" t="s">
        <v>112</v>
      </c>
      <c r="E58" s="70" t="s">
        <v>119</v>
      </c>
      <c r="F58" s="63" t="s">
        <v>112</v>
      </c>
      <c r="G58" s="62" t="s">
        <v>111</v>
      </c>
      <c r="H58" s="77" t="s">
        <v>125</v>
      </c>
      <c r="I58" s="75" t="s">
        <v>123</v>
      </c>
      <c r="J58" s="65" t="s">
        <v>114</v>
      </c>
      <c r="K58" s="64" t="s">
        <v>113</v>
      </c>
      <c r="L58" s="74" t="s">
        <v>122</v>
      </c>
      <c r="M58" s="24" t="s">
        <v>19</v>
      </c>
      <c r="N58" s="22" t="s">
        <v>17</v>
      </c>
      <c r="O58" s="22" t="s">
        <v>17</v>
      </c>
      <c r="P58" s="24" t="s">
        <v>19</v>
      </c>
      <c r="Q58" s="45"/>
    </row>
    <row r="59" spans="1:17" ht="14.4" customHeight="1" x14ac:dyDescent="0.3">
      <c r="A59" s="52"/>
      <c r="B59" s="3">
        <v>38</v>
      </c>
      <c r="C59" s="79" t="s">
        <v>17</v>
      </c>
      <c r="D59" s="68" t="s">
        <v>117</v>
      </c>
      <c r="E59" s="63" t="s">
        <v>112</v>
      </c>
      <c r="F59" s="70" t="s">
        <v>119</v>
      </c>
      <c r="G59" s="63" t="s">
        <v>112</v>
      </c>
      <c r="H59" s="62" t="s">
        <v>111</v>
      </c>
      <c r="I59" s="77" t="s">
        <v>125</v>
      </c>
      <c r="J59" s="75" t="s">
        <v>123</v>
      </c>
      <c r="K59" s="65" t="s">
        <v>114</v>
      </c>
      <c r="L59" s="64" t="s">
        <v>113</v>
      </c>
      <c r="M59" s="23" t="s">
        <v>18</v>
      </c>
      <c r="N59" s="24" t="s">
        <v>19</v>
      </c>
      <c r="O59" s="22" t="s">
        <v>17</v>
      </c>
      <c r="P59" s="22" t="s">
        <v>17</v>
      </c>
      <c r="Q59" s="38"/>
    </row>
    <row r="60" spans="1:17" ht="14.4" customHeight="1" x14ac:dyDescent="0.3">
      <c r="A60" s="52"/>
      <c r="B60" s="3">
        <v>39</v>
      </c>
      <c r="C60" s="63" t="s">
        <v>112</v>
      </c>
      <c r="D60" s="79" t="s">
        <v>17</v>
      </c>
      <c r="E60" s="68" t="s">
        <v>117</v>
      </c>
      <c r="F60" s="63" t="s">
        <v>112</v>
      </c>
      <c r="G60" s="70" t="s">
        <v>119</v>
      </c>
      <c r="H60" s="63" t="s">
        <v>112</v>
      </c>
      <c r="I60" s="62" t="s">
        <v>111</v>
      </c>
      <c r="J60" s="77" t="s">
        <v>125</v>
      </c>
      <c r="K60" s="75" t="s">
        <v>123</v>
      </c>
      <c r="L60" s="65" t="s">
        <v>114</v>
      </c>
      <c r="M60" s="22" t="s">
        <v>17</v>
      </c>
      <c r="N60" s="23" t="s">
        <v>18</v>
      </c>
      <c r="O60" s="24" t="s">
        <v>19</v>
      </c>
      <c r="P60" s="22" t="s">
        <v>17</v>
      </c>
      <c r="Q60" s="33"/>
    </row>
    <row r="61" spans="1:17" ht="14.4" customHeight="1" x14ac:dyDescent="0.3">
      <c r="A61" s="53"/>
      <c r="B61" s="3">
        <v>40</v>
      </c>
      <c r="C61" s="67" t="s">
        <v>116</v>
      </c>
      <c r="D61" s="63" t="s">
        <v>112</v>
      </c>
      <c r="E61" s="79" t="s">
        <v>17</v>
      </c>
      <c r="F61" s="68" t="s">
        <v>117</v>
      </c>
      <c r="G61" s="63" t="s">
        <v>112</v>
      </c>
      <c r="H61" s="70" t="s">
        <v>119</v>
      </c>
      <c r="I61" s="63" t="s">
        <v>112</v>
      </c>
      <c r="J61" s="62" t="s">
        <v>111</v>
      </c>
      <c r="K61" s="77" t="s">
        <v>125</v>
      </c>
      <c r="L61" s="75" t="s">
        <v>123</v>
      </c>
      <c r="M61" s="24" t="s">
        <v>19</v>
      </c>
      <c r="N61" s="22" t="s">
        <v>17</v>
      </c>
      <c r="O61" s="23" t="s">
        <v>18</v>
      </c>
      <c r="P61" s="24" t="s">
        <v>19</v>
      </c>
      <c r="Q61" s="34"/>
    </row>
    <row r="62" spans="1:17" ht="14.4" customHeight="1" x14ac:dyDescent="0.3">
      <c r="A62" s="51" t="s">
        <v>30</v>
      </c>
      <c r="B62" s="3">
        <v>41</v>
      </c>
      <c r="C62" s="22" t="s">
        <v>17</v>
      </c>
      <c r="D62" s="22" t="s">
        <v>19</v>
      </c>
      <c r="E62" s="22" t="s">
        <v>17</v>
      </c>
      <c r="F62" s="26" t="s">
        <v>23</v>
      </c>
      <c r="G62" s="22" t="s">
        <v>19</v>
      </c>
      <c r="H62" s="72" t="s">
        <v>18</v>
      </c>
      <c r="I62" s="22" t="s">
        <v>17</v>
      </c>
      <c r="J62" s="27" t="s">
        <v>22</v>
      </c>
      <c r="K62" s="22" t="s">
        <v>17</v>
      </c>
      <c r="L62" s="22" t="s">
        <v>19</v>
      </c>
      <c r="M62" s="27" t="s">
        <v>21</v>
      </c>
      <c r="N62" s="24" t="s">
        <v>19</v>
      </c>
      <c r="O62" s="22" t="s">
        <v>17</v>
      </c>
      <c r="P62" s="23" t="s">
        <v>18</v>
      </c>
      <c r="Q62" s="31"/>
    </row>
    <row r="63" spans="1:17" ht="14.4" customHeight="1" x14ac:dyDescent="0.3">
      <c r="A63" s="52"/>
      <c r="B63" s="3">
        <v>42</v>
      </c>
      <c r="C63" s="27" t="s">
        <v>21</v>
      </c>
      <c r="D63" s="22" t="s">
        <v>17</v>
      </c>
      <c r="E63" s="22" t="s">
        <v>19</v>
      </c>
      <c r="F63" s="22" t="s">
        <v>17</v>
      </c>
      <c r="G63" s="26" t="s">
        <v>23</v>
      </c>
      <c r="H63" s="22" t="s">
        <v>19</v>
      </c>
      <c r="I63" s="72" t="s">
        <v>18</v>
      </c>
      <c r="J63" s="22" t="s">
        <v>17</v>
      </c>
      <c r="K63" s="27" t="s">
        <v>22</v>
      </c>
      <c r="L63" s="22" t="s">
        <v>17</v>
      </c>
      <c r="M63" s="26" t="s">
        <v>20</v>
      </c>
      <c r="N63" s="22" t="s">
        <v>17</v>
      </c>
      <c r="O63" s="24" t="s">
        <v>19</v>
      </c>
      <c r="P63" s="22" t="s">
        <v>17</v>
      </c>
      <c r="Q63" s="32"/>
    </row>
    <row r="64" spans="1:17" ht="14.4" customHeight="1" x14ac:dyDescent="0.3">
      <c r="A64" s="52"/>
      <c r="B64" s="3">
        <v>43</v>
      </c>
      <c r="C64" s="66" t="s">
        <v>115</v>
      </c>
      <c r="D64" s="67" t="s">
        <v>116</v>
      </c>
      <c r="E64" s="63" t="s">
        <v>112</v>
      </c>
      <c r="F64" s="79" t="s">
        <v>17</v>
      </c>
      <c r="G64" s="68" t="s">
        <v>117</v>
      </c>
      <c r="H64" s="63" t="s">
        <v>112</v>
      </c>
      <c r="I64" s="70" t="s">
        <v>119</v>
      </c>
      <c r="J64" s="63" t="s">
        <v>112</v>
      </c>
      <c r="K64" s="62" t="s">
        <v>111</v>
      </c>
      <c r="L64" s="77" t="s">
        <v>125</v>
      </c>
      <c r="M64" s="24" t="s">
        <v>19</v>
      </c>
      <c r="N64" s="26" t="s">
        <v>20</v>
      </c>
      <c r="O64" s="27" t="s">
        <v>21</v>
      </c>
      <c r="P64" s="24" t="s">
        <v>19</v>
      </c>
      <c r="Q64" s="40"/>
    </row>
    <row r="65" spans="1:17" ht="14.4" customHeight="1" x14ac:dyDescent="0.3">
      <c r="A65" s="53"/>
      <c r="B65" s="3">
        <v>44</v>
      </c>
      <c r="C65" s="63" t="s">
        <v>112</v>
      </c>
      <c r="D65" s="66" t="s">
        <v>115</v>
      </c>
      <c r="E65" s="67" t="s">
        <v>116</v>
      </c>
      <c r="F65" s="63" t="s">
        <v>112</v>
      </c>
      <c r="G65" s="79" t="s">
        <v>17</v>
      </c>
      <c r="H65" s="68" t="s">
        <v>117</v>
      </c>
      <c r="I65" s="63" t="s">
        <v>112</v>
      </c>
      <c r="J65" s="70" t="s">
        <v>119</v>
      </c>
      <c r="K65" s="63" t="s">
        <v>112</v>
      </c>
      <c r="L65" s="62" t="s">
        <v>111</v>
      </c>
      <c r="M65" s="27" t="s">
        <v>22</v>
      </c>
      <c r="N65" s="22" t="s">
        <v>17</v>
      </c>
      <c r="O65" s="24" t="s">
        <v>19</v>
      </c>
      <c r="P65" s="22" t="s">
        <v>17</v>
      </c>
      <c r="Q65" s="34"/>
    </row>
    <row r="66" spans="1:17" ht="14.4" customHeight="1" x14ac:dyDescent="0.3">
      <c r="A66" s="51" t="s">
        <v>31</v>
      </c>
      <c r="B66" s="3">
        <v>45</v>
      </c>
      <c r="C66" s="70" t="s">
        <v>119</v>
      </c>
      <c r="D66" s="63" t="s">
        <v>112</v>
      </c>
      <c r="E66" s="66" t="s">
        <v>115</v>
      </c>
      <c r="F66" s="67" t="s">
        <v>116</v>
      </c>
      <c r="G66" s="63" t="s">
        <v>112</v>
      </c>
      <c r="H66" s="79" t="s">
        <v>17</v>
      </c>
      <c r="I66" s="68" t="s">
        <v>117</v>
      </c>
      <c r="J66" s="63" t="s">
        <v>112</v>
      </c>
      <c r="K66" s="70" t="s">
        <v>119</v>
      </c>
      <c r="L66" s="63" t="s">
        <v>112</v>
      </c>
      <c r="M66" s="22" t="s">
        <v>17</v>
      </c>
      <c r="N66" s="27" t="s">
        <v>22</v>
      </c>
      <c r="O66" s="22" t="s">
        <v>17</v>
      </c>
      <c r="P66" s="26" t="s">
        <v>20</v>
      </c>
      <c r="Q66" s="35"/>
    </row>
    <row r="67" spans="1:17" ht="14.4" customHeight="1" x14ac:dyDescent="0.3">
      <c r="A67" s="52"/>
      <c r="B67" s="3">
        <v>46</v>
      </c>
      <c r="C67" s="63" t="s">
        <v>112</v>
      </c>
      <c r="D67" s="70" t="s">
        <v>119</v>
      </c>
      <c r="E67" s="63" t="s">
        <v>112</v>
      </c>
      <c r="F67" s="66" t="s">
        <v>115</v>
      </c>
      <c r="G67" s="67" t="s">
        <v>116</v>
      </c>
      <c r="H67" s="63" t="s">
        <v>112</v>
      </c>
      <c r="I67" s="79" t="s">
        <v>17</v>
      </c>
      <c r="J67" s="68" t="s">
        <v>117</v>
      </c>
      <c r="K67" s="63" t="s">
        <v>112</v>
      </c>
      <c r="L67" s="70" t="s">
        <v>119</v>
      </c>
      <c r="M67" s="26" t="s">
        <v>20</v>
      </c>
      <c r="N67" s="22" t="s">
        <v>17</v>
      </c>
      <c r="O67" s="23" t="s">
        <v>18</v>
      </c>
      <c r="P67" s="22" t="s">
        <v>17</v>
      </c>
      <c r="Q67" s="36"/>
    </row>
    <row r="68" spans="1:17" ht="14.4" customHeight="1" x14ac:dyDescent="0.3">
      <c r="A68" s="52"/>
      <c r="B68" s="3">
        <v>47</v>
      </c>
      <c r="C68" s="64" t="s">
        <v>113</v>
      </c>
      <c r="D68" s="63" t="s">
        <v>112</v>
      </c>
      <c r="E68" s="70" t="s">
        <v>119</v>
      </c>
      <c r="F68" s="63" t="s">
        <v>112</v>
      </c>
      <c r="G68" s="66" t="s">
        <v>115</v>
      </c>
      <c r="H68" s="67" t="s">
        <v>116</v>
      </c>
      <c r="I68" s="63" t="s">
        <v>112</v>
      </c>
      <c r="J68" s="79" t="s">
        <v>17</v>
      </c>
      <c r="K68" s="68" t="s">
        <v>117</v>
      </c>
      <c r="L68" s="63" t="s">
        <v>112</v>
      </c>
      <c r="M68" s="22" t="s">
        <v>17</v>
      </c>
      <c r="N68" s="24" t="s">
        <v>19</v>
      </c>
      <c r="O68" s="22" t="s">
        <v>17</v>
      </c>
      <c r="P68" s="27" t="s">
        <v>22</v>
      </c>
      <c r="Q68" s="37"/>
    </row>
    <row r="69" spans="1:17" ht="14.4" customHeight="1" x14ac:dyDescent="0.3">
      <c r="A69" s="53"/>
      <c r="B69" s="3">
        <v>48</v>
      </c>
      <c r="C69" s="65" t="s">
        <v>114</v>
      </c>
      <c r="D69" s="64" t="s">
        <v>113</v>
      </c>
      <c r="E69" s="63" t="s">
        <v>112</v>
      </c>
      <c r="F69" s="70" t="s">
        <v>119</v>
      </c>
      <c r="G69" s="63" t="s">
        <v>112</v>
      </c>
      <c r="H69" s="66" t="s">
        <v>115</v>
      </c>
      <c r="I69" s="67" t="s">
        <v>116</v>
      </c>
      <c r="J69" s="63" t="s">
        <v>112</v>
      </c>
      <c r="K69" s="79" t="s">
        <v>17</v>
      </c>
      <c r="L69" s="68" t="s">
        <v>117</v>
      </c>
      <c r="M69" s="27" t="s">
        <v>21</v>
      </c>
      <c r="N69" s="22" t="s">
        <v>17</v>
      </c>
      <c r="O69" s="26" t="s">
        <v>20</v>
      </c>
      <c r="P69" s="22" t="s">
        <v>17</v>
      </c>
      <c r="Q69" s="34"/>
    </row>
    <row r="70" spans="1:17" ht="14.4" customHeight="1" x14ac:dyDescent="0.3">
      <c r="A70" s="51" t="s">
        <v>32</v>
      </c>
      <c r="B70" s="3">
        <v>49</v>
      </c>
      <c r="C70" s="63" t="s">
        <v>112</v>
      </c>
      <c r="D70" s="65" t="s">
        <v>114</v>
      </c>
      <c r="E70" s="64" t="s">
        <v>113</v>
      </c>
      <c r="F70" s="63" t="s">
        <v>112</v>
      </c>
      <c r="G70" s="70" t="s">
        <v>119</v>
      </c>
      <c r="H70" s="63" t="s">
        <v>112</v>
      </c>
      <c r="I70" s="66" t="s">
        <v>115</v>
      </c>
      <c r="J70" s="67" t="s">
        <v>116</v>
      </c>
      <c r="K70" s="63" t="s">
        <v>112</v>
      </c>
      <c r="L70" s="79" t="s">
        <v>17</v>
      </c>
      <c r="M70" s="24" t="s">
        <v>19</v>
      </c>
      <c r="N70" s="27" t="s">
        <v>21</v>
      </c>
      <c r="O70" s="22" t="s">
        <v>17</v>
      </c>
      <c r="P70" s="27" t="s">
        <v>22</v>
      </c>
      <c r="Q70" s="38"/>
    </row>
    <row r="71" spans="1:17" ht="14.4" customHeight="1" x14ac:dyDescent="0.3">
      <c r="A71" s="52"/>
      <c r="B71" s="3">
        <v>50</v>
      </c>
      <c r="C71" s="78" t="s">
        <v>126</v>
      </c>
      <c r="D71" s="63" t="s">
        <v>112</v>
      </c>
      <c r="E71" s="65" t="s">
        <v>114</v>
      </c>
      <c r="F71" s="64" t="s">
        <v>113</v>
      </c>
      <c r="G71" s="63" t="s">
        <v>112</v>
      </c>
      <c r="H71" s="70" t="s">
        <v>119</v>
      </c>
      <c r="I71" s="63" t="s">
        <v>112</v>
      </c>
      <c r="J71" s="66" t="s">
        <v>115</v>
      </c>
      <c r="K71" s="67" t="s">
        <v>116</v>
      </c>
      <c r="L71" s="63" t="s">
        <v>112</v>
      </c>
      <c r="M71" s="22" t="s">
        <v>17</v>
      </c>
      <c r="N71" s="24" t="s">
        <v>19</v>
      </c>
      <c r="O71" s="27" t="s">
        <v>21</v>
      </c>
      <c r="P71" s="22" t="s">
        <v>17</v>
      </c>
      <c r="Q71" s="39"/>
    </row>
    <row r="72" spans="1:17" ht="14.4" customHeight="1" x14ac:dyDescent="0.3">
      <c r="A72" s="52"/>
      <c r="B72" s="3">
        <v>51</v>
      </c>
      <c r="C72" s="26" t="s">
        <v>20</v>
      </c>
      <c r="D72" s="27" t="s">
        <v>21</v>
      </c>
      <c r="E72" s="22" t="s">
        <v>17</v>
      </c>
      <c r="F72" s="22" t="s">
        <v>19</v>
      </c>
      <c r="G72" s="22" t="s">
        <v>17</v>
      </c>
      <c r="H72" s="26" t="s">
        <v>23</v>
      </c>
      <c r="I72" s="22" t="s">
        <v>19</v>
      </c>
      <c r="J72" s="72" t="s">
        <v>18</v>
      </c>
      <c r="K72" s="22" t="s">
        <v>17</v>
      </c>
      <c r="L72" s="27" t="s">
        <v>22</v>
      </c>
      <c r="M72" s="26" t="s">
        <v>23</v>
      </c>
      <c r="N72" s="22" t="s">
        <v>17</v>
      </c>
      <c r="O72" s="24" t="s">
        <v>19</v>
      </c>
      <c r="P72" s="27" t="s">
        <v>21</v>
      </c>
      <c r="Q72" s="40"/>
    </row>
    <row r="73" spans="1:17" ht="14.4" customHeight="1" x14ac:dyDescent="0.3">
      <c r="A73" s="53"/>
      <c r="B73" s="3">
        <v>52</v>
      </c>
      <c r="C73" s="22" t="s">
        <v>17</v>
      </c>
      <c r="D73" s="26" t="s">
        <v>20</v>
      </c>
      <c r="E73" s="27" t="s">
        <v>21</v>
      </c>
      <c r="F73" s="22" t="s">
        <v>17</v>
      </c>
      <c r="G73" s="22" t="s">
        <v>19</v>
      </c>
      <c r="H73" s="22" t="s">
        <v>17</v>
      </c>
      <c r="I73" s="22" t="s">
        <v>17</v>
      </c>
      <c r="J73" s="22" t="s">
        <v>19</v>
      </c>
      <c r="K73" s="72" t="s">
        <v>18</v>
      </c>
      <c r="L73" s="22" t="s">
        <v>17</v>
      </c>
      <c r="M73" s="22" t="s">
        <v>17</v>
      </c>
      <c r="N73" s="26" t="s">
        <v>23</v>
      </c>
      <c r="O73" s="22" t="s">
        <v>17</v>
      </c>
      <c r="P73" s="24" t="s">
        <v>19</v>
      </c>
      <c r="Q73" s="34"/>
    </row>
    <row r="74" spans="1:17" ht="14.4" customHeight="1" x14ac:dyDescent="0.3">
      <c r="A74" s="51" t="s">
        <v>33</v>
      </c>
      <c r="B74" s="3">
        <v>53</v>
      </c>
      <c r="C74" s="63" t="s">
        <v>112</v>
      </c>
      <c r="D74" s="78" t="s">
        <v>126</v>
      </c>
      <c r="E74" s="63" t="s">
        <v>112</v>
      </c>
      <c r="F74" s="65" t="s">
        <v>114</v>
      </c>
      <c r="G74" s="64" t="s">
        <v>113</v>
      </c>
      <c r="H74" s="63" t="s">
        <v>112</v>
      </c>
      <c r="I74" s="70" t="s">
        <v>119</v>
      </c>
      <c r="J74" s="63" t="s">
        <v>112</v>
      </c>
      <c r="K74" s="66" t="s">
        <v>115</v>
      </c>
      <c r="L74" s="67" t="s">
        <v>116</v>
      </c>
      <c r="M74" s="24" t="s">
        <v>19</v>
      </c>
      <c r="N74" s="22" t="s">
        <v>17</v>
      </c>
      <c r="O74" s="26" t="s">
        <v>23</v>
      </c>
      <c r="P74" s="22" t="s">
        <v>17</v>
      </c>
      <c r="Q74" s="33"/>
    </row>
    <row r="75" spans="1:17" ht="14.4" customHeight="1" x14ac:dyDescent="0.3">
      <c r="A75" s="52"/>
      <c r="B75" s="3">
        <v>54</v>
      </c>
      <c r="C75" s="67" t="s">
        <v>116</v>
      </c>
      <c r="D75" s="63" t="s">
        <v>112</v>
      </c>
      <c r="E75" s="78" t="s">
        <v>126</v>
      </c>
      <c r="F75" s="63" t="s">
        <v>112</v>
      </c>
      <c r="G75" s="65" t="s">
        <v>114</v>
      </c>
      <c r="H75" s="64" t="s">
        <v>113</v>
      </c>
      <c r="I75" s="63" t="s">
        <v>112</v>
      </c>
      <c r="J75" s="70" t="s">
        <v>119</v>
      </c>
      <c r="K75" s="63" t="s">
        <v>112</v>
      </c>
      <c r="L75" s="66" t="s">
        <v>115</v>
      </c>
      <c r="M75" s="23" t="s">
        <v>18</v>
      </c>
      <c r="N75" s="24" t="s">
        <v>19</v>
      </c>
      <c r="O75" s="22" t="s">
        <v>17</v>
      </c>
      <c r="P75" s="26" t="s">
        <v>23</v>
      </c>
      <c r="Q75" s="38"/>
    </row>
    <row r="76" spans="1:17" ht="14.4" customHeight="1" x14ac:dyDescent="0.3">
      <c r="A76" s="52"/>
      <c r="B76" s="3">
        <v>55</v>
      </c>
      <c r="C76" s="63" t="s">
        <v>112</v>
      </c>
      <c r="D76" s="69" t="s">
        <v>118</v>
      </c>
      <c r="E76" s="63" t="s">
        <v>112</v>
      </c>
      <c r="F76" s="78" t="s">
        <v>126</v>
      </c>
      <c r="G76" s="63" t="s">
        <v>112</v>
      </c>
      <c r="H76" s="65" t="s">
        <v>114</v>
      </c>
      <c r="I76" s="64" t="s">
        <v>113</v>
      </c>
      <c r="J76" s="63" t="s">
        <v>112</v>
      </c>
      <c r="K76" s="70" t="s">
        <v>119</v>
      </c>
      <c r="L76" s="63" t="s">
        <v>112</v>
      </c>
      <c r="M76" s="22" t="s">
        <v>17</v>
      </c>
      <c r="N76" s="23" t="s">
        <v>18</v>
      </c>
      <c r="O76" s="24" t="s">
        <v>19</v>
      </c>
      <c r="P76" s="22" t="s">
        <v>17</v>
      </c>
      <c r="Q76" s="43"/>
    </row>
    <row r="77" spans="1:17" ht="14.4" customHeight="1" x14ac:dyDescent="0.3">
      <c r="A77" s="53"/>
      <c r="B77" s="3">
        <v>56</v>
      </c>
      <c r="C77" s="64" t="s">
        <v>113</v>
      </c>
      <c r="D77" s="63" t="s">
        <v>112</v>
      </c>
      <c r="E77" s="67" t="s">
        <v>116</v>
      </c>
      <c r="F77" s="63" t="s">
        <v>112</v>
      </c>
      <c r="G77" s="78" t="s">
        <v>126</v>
      </c>
      <c r="H77" s="63" t="s">
        <v>112</v>
      </c>
      <c r="I77" s="65" t="s">
        <v>114</v>
      </c>
      <c r="J77" s="64" t="s">
        <v>113</v>
      </c>
      <c r="K77" s="63" t="s">
        <v>112</v>
      </c>
      <c r="L77" s="70" t="s">
        <v>119</v>
      </c>
      <c r="M77" s="27" t="s">
        <v>22</v>
      </c>
      <c r="N77" s="22" t="s">
        <v>17</v>
      </c>
      <c r="O77" s="23" t="s">
        <v>18</v>
      </c>
      <c r="P77" s="24" t="s">
        <v>19</v>
      </c>
      <c r="Q77" s="34"/>
    </row>
    <row r="78" spans="1:17" ht="14.4" customHeight="1" x14ac:dyDescent="0.3">
      <c r="A78" s="51" t="s">
        <v>34</v>
      </c>
      <c r="B78" s="3">
        <v>57</v>
      </c>
      <c r="C78" s="67" t="s">
        <v>116</v>
      </c>
      <c r="D78" s="64" t="s">
        <v>113</v>
      </c>
      <c r="E78" s="69" t="s">
        <v>118</v>
      </c>
      <c r="F78" s="67" t="s">
        <v>116</v>
      </c>
      <c r="G78" s="63" t="s">
        <v>112</v>
      </c>
      <c r="H78" s="78" t="s">
        <v>126</v>
      </c>
      <c r="I78" s="63" t="s">
        <v>112</v>
      </c>
      <c r="J78" s="65" t="s">
        <v>114</v>
      </c>
      <c r="K78" s="64" t="s">
        <v>113</v>
      </c>
      <c r="L78" s="63" t="s">
        <v>112</v>
      </c>
      <c r="M78" s="22" t="s">
        <v>17</v>
      </c>
      <c r="N78" s="23" t="s">
        <v>18</v>
      </c>
      <c r="O78" s="22" t="s">
        <v>17</v>
      </c>
      <c r="P78" s="23" t="s">
        <v>18</v>
      </c>
      <c r="Q78" s="46"/>
    </row>
    <row r="79" spans="1:17" ht="14.4" customHeight="1" x14ac:dyDescent="0.3">
      <c r="A79" s="52"/>
      <c r="B79" s="3">
        <v>58</v>
      </c>
      <c r="C79" s="63" t="s">
        <v>112</v>
      </c>
      <c r="D79" s="67" t="s">
        <v>116</v>
      </c>
      <c r="E79" s="64" t="s">
        <v>113</v>
      </c>
      <c r="F79" s="63" t="s">
        <v>112</v>
      </c>
      <c r="G79" s="67" t="s">
        <v>116</v>
      </c>
      <c r="H79" s="63" t="s">
        <v>112</v>
      </c>
      <c r="I79" s="78" t="s">
        <v>126</v>
      </c>
      <c r="J79" s="63" t="s">
        <v>112</v>
      </c>
      <c r="K79" s="65" t="s">
        <v>114</v>
      </c>
      <c r="L79" s="64" t="s">
        <v>113</v>
      </c>
      <c r="M79" s="26" t="s">
        <v>23</v>
      </c>
      <c r="N79" s="22" t="s">
        <v>17</v>
      </c>
      <c r="O79" s="27" t="s">
        <v>22</v>
      </c>
      <c r="P79" s="22" t="s">
        <v>17</v>
      </c>
      <c r="Q79" s="44"/>
    </row>
    <row r="80" spans="1:17" ht="14.4" customHeight="1" x14ac:dyDescent="0.3">
      <c r="A80" s="52"/>
      <c r="B80" s="3">
        <v>59</v>
      </c>
      <c r="C80" s="67" t="s">
        <v>116</v>
      </c>
      <c r="D80" s="63" t="s">
        <v>112</v>
      </c>
      <c r="E80" s="67" t="s">
        <v>116</v>
      </c>
      <c r="F80" s="64" t="s">
        <v>113</v>
      </c>
      <c r="G80" s="63" t="s">
        <v>112</v>
      </c>
      <c r="H80" s="67" t="s">
        <v>116</v>
      </c>
      <c r="I80" s="63" t="s">
        <v>112</v>
      </c>
      <c r="J80" s="78" t="s">
        <v>126</v>
      </c>
      <c r="K80" s="63" t="s">
        <v>112</v>
      </c>
      <c r="L80" s="65" t="s">
        <v>114</v>
      </c>
      <c r="M80" s="24" t="s">
        <v>19</v>
      </c>
      <c r="N80" s="26" t="s">
        <v>23</v>
      </c>
      <c r="O80" s="22" t="s">
        <v>17</v>
      </c>
      <c r="P80" s="27" t="s">
        <v>22</v>
      </c>
      <c r="Q80" s="43"/>
    </row>
    <row r="81" spans="1:17" ht="14.4" customHeight="1" x14ac:dyDescent="0.3">
      <c r="A81" s="53"/>
      <c r="B81" s="3">
        <v>60</v>
      </c>
      <c r="C81" s="64" t="s">
        <v>113</v>
      </c>
      <c r="D81" s="67" t="s">
        <v>116</v>
      </c>
      <c r="E81" s="63" t="s">
        <v>112</v>
      </c>
      <c r="F81" s="67" t="s">
        <v>116</v>
      </c>
      <c r="G81" s="64" t="s">
        <v>113</v>
      </c>
      <c r="H81" s="63" t="s">
        <v>112</v>
      </c>
      <c r="I81" s="67" t="s">
        <v>116</v>
      </c>
      <c r="J81" s="63" t="s">
        <v>112</v>
      </c>
      <c r="K81" s="78" t="s">
        <v>126</v>
      </c>
      <c r="L81" s="63" t="s">
        <v>112</v>
      </c>
      <c r="M81" s="22" t="s">
        <v>17</v>
      </c>
      <c r="N81" s="24" t="s">
        <v>19</v>
      </c>
      <c r="O81" s="26" t="s">
        <v>23</v>
      </c>
      <c r="P81" s="22" t="s">
        <v>17</v>
      </c>
      <c r="Q81" s="37"/>
    </row>
    <row r="82" spans="1:17" ht="14.4" customHeight="1" x14ac:dyDescent="0.3">
      <c r="A82" s="51" t="s">
        <v>35</v>
      </c>
      <c r="B82" s="3">
        <v>61</v>
      </c>
      <c r="C82" s="63" t="s">
        <v>112</v>
      </c>
      <c r="D82" s="64" t="s">
        <v>113</v>
      </c>
      <c r="E82" s="67" t="s">
        <v>116</v>
      </c>
      <c r="F82" s="63" t="s">
        <v>112</v>
      </c>
      <c r="G82" s="67" t="s">
        <v>116</v>
      </c>
      <c r="H82" s="64" t="s">
        <v>113</v>
      </c>
      <c r="I82" s="68" t="s">
        <v>117</v>
      </c>
      <c r="J82" s="67" t="s">
        <v>116</v>
      </c>
      <c r="K82" s="63" t="s">
        <v>112</v>
      </c>
      <c r="L82" s="78" t="s">
        <v>126</v>
      </c>
      <c r="M82" s="24" t="s">
        <v>19</v>
      </c>
      <c r="N82" s="22" t="s">
        <v>17</v>
      </c>
      <c r="O82" s="24" t="s">
        <v>19</v>
      </c>
      <c r="P82" s="26" t="s">
        <v>23</v>
      </c>
      <c r="Q82" s="41"/>
    </row>
    <row r="83" spans="1:17" ht="14.4" customHeight="1" x14ac:dyDescent="0.3">
      <c r="A83" s="52"/>
      <c r="B83" s="3">
        <v>62</v>
      </c>
      <c r="C83" s="64" t="s">
        <v>113</v>
      </c>
      <c r="D83" s="63" t="s">
        <v>112</v>
      </c>
      <c r="E83" s="64" t="s">
        <v>113</v>
      </c>
      <c r="F83" s="67" t="s">
        <v>116</v>
      </c>
      <c r="G83" s="63" t="s">
        <v>112</v>
      </c>
      <c r="H83" s="67" t="s">
        <v>116</v>
      </c>
      <c r="I83" s="64" t="s">
        <v>113</v>
      </c>
      <c r="J83" s="63" t="s">
        <v>112</v>
      </c>
      <c r="K83" s="67" t="s">
        <v>116</v>
      </c>
      <c r="L83" s="63" t="s">
        <v>112</v>
      </c>
      <c r="M83" s="22" t="s">
        <v>17</v>
      </c>
      <c r="N83" s="27" t="s">
        <v>22</v>
      </c>
      <c r="O83" s="22" t="s">
        <v>17</v>
      </c>
      <c r="P83" s="24" t="s">
        <v>19</v>
      </c>
      <c r="Q83" s="42"/>
    </row>
    <row r="84" spans="1:17" ht="14.4" customHeight="1" x14ac:dyDescent="0.3">
      <c r="A84" s="52"/>
      <c r="B84" s="3">
        <v>63</v>
      </c>
      <c r="C84" s="69" t="s">
        <v>118</v>
      </c>
      <c r="D84" s="64" t="s">
        <v>113</v>
      </c>
      <c r="E84" s="63" t="s">
        <v>112</v>
      </c>
      <c r="F84" s="64" t="s">
        <v>113</v>
      </c>
      <c r="G84" s="67" t="s">
        <v>116</v>
      </c>
      <c r="H84" s="63" t="s">
        <v>112</v>
      </c>
      <c r="I84" s="67" t="s">
        <v>116</v>
      </c>
      <c r="J84" s="64" t="s">
        <v>113</v>
      </c>
      <c r="K84" s="63" t="s">
        <v>112</v>
      </c>
      <c r="L84" s="67" t="s">
        <v>116</v>
      </c>
      <c r="M84" s="27" t="s">
        <v>21</v>
      </c>
      <c r="N84" s="22" t="s">
        <v>17</v>
      </c>
      <c r="O84" s="24" t="s">
        <v>19</v>
      </c>
      <c r="P84" s="22" t="s">
        <v>17</v>
      </c>
      <c r="Q84" s="43"/>
    </row>
    <row r="85" spans="1:17" ht="14.4" customHeight="1" x14ac:dyDescent="0.3">
      <c r="A85" s="52"/>
      <c r="B85" s="3">
        <v>64</v>
      </c>
      <c r="C85" s="63" t="s">
        <v>112</v>
      </c>
      <c r="D85" s="69" t="s">
        <v>118</v>
      </c>
      <c r="E85" s="64" t="s">
        <v>113</v>
      </c>
      <c r="F85" s="63" t="s">
        <v>112</v>
      </c>
      <c r="G85" s="64" t="s">
        <v>113</v>
      </c>
      <c r="H85" s="67" t="s">
        <v>116</v>
      </c>
      <c r="I85" s="63" t="s">
        <v>112</v>
      </c>
      <c r="J85" s="67" t="s">
        <v>116</v>
      </c>
      <c r="K85" s="64" t="s">
        <v>113</v>
      </c>
      <c r="L85" s="63" t="s">
        <v>112</v>
      </c>
      <c r="M85" s="24" t="s">
        <v>19</v>
      </c>
      <c r="N85" s="27" t="s">
        <v>21</v>
      </c>
      <c r="O85" s="22" t="s">
        <v>17</v>
      </c>
      <c r="P85" s="24" t="s">
        <v>19</v>
      </c>
      <c r="Q85" s="34"/>
    </row>
    <row r="86" spans="1:17" ht="14.4" customHeight="1" x14ac:dyDescent="0.3">
      <c r="A86" s="52"/>
      <c r="B86" s="3">
        <v>65</v>
      </c>
      <c r="C86" s="22" t="s">
        <v>17</v>
      </c>
      <c r="D86" s="22" t="s">
        <v>17</v>
      </c>
      <c r="E86" s="26" t="s">
        <v>20</v>
      </c>
      <c r="F86" s="27" t="s">
        <v>21</v>
      </c>
      <c r="G86" s="22" t="s">
        <v>17</v>
      </c>
      <c r="H86" s="22" t="s">
        <v>19</v>
      </c>
      <c r="I86" s="22" t="s">
        <v>17</v>
      </c>
      <c r="J86" s="26" t="s">
        <v>23</v>
      </c>
      <c r="K86" s="22" t="s">
        <v>19</v>
      </c>
      <c r="L86" s="72" t="s">
        <v>18</v>
      </c>
      <c r="M86" s="23" t="s">
        <v>18</v>
      </c>
      <c r="N86" s="24" t="s">
        <v>19</v>
      </c>
      <c r="O86" s="27" t="s">
        <v>21</v>
      </c>
      <c r="P86" s="22" t="s">
        <v>17</v>
      </c>
      <c r="Q86" s="45"/>
    </row>
    <row r="87" spans="1:17" ht="14.4" customHeight="1" x14ac:dyDescent="0.3">
      <c r="A87" s="53"/>
      <c r="B87" s="3">
        <v>66</v>
      </c>
      <c r="C87" s="22" t="s">
        <v>19</v>
      </c>
      <c r="D87" s="22" t="s">
        <v>17</v>
      </c>
      <c r="E87" s="22" t="s">
        <v>17</v>
      </c>
      <c r="F87" s="26" t="s">
        <v>20</v>
      </c>
      <c r="G87" s="27" t="s">
        <v>21</v>
      </c>
      <c r="H87" s="22" t="s">
        <v>17</v>
      </c>
      <c r="I87" s="22" t="s">
        <v>19</v>
      </c>
      <c r="J87" s="22" t="s">
        <v>17</v>
      </c>
      <c r="K87" s="80" t="s">
        <v>18</v>
      </c>
      <c r="L87" s="22" t="s">
        <v>19</v>
      </c>
      <c r="M87" s="22" t="s">
        <v>17</v>
      </c>
      <c r="N87" s="23" t="s">
        <v>18</v>
      </c>
      <c r="O87" s="24" t="s">
        <v>19</v>
      </c>
      <c r="P87" s="27" t="s">
        <v>21</v>
      </c>
      <c r="Q87" s="38"/>
    </row>
    <row r="88" spans="1:17" ht="14.4" customHeight="1" x14ac:dyDescent="0.3">
      <c r="A88" s="51" t="s">
        <v>36</v>
      </c>
      <c r="B88" s="3">
        <v>67</v>
      </c>
      <c r="C88" s="64" t="s">
        <v>113</v>
      </c>
      <c r="D88" s="63" t="s">
        <v>112</v>
      </c>
      <c r="E88" s="69" t="s">
        <v>118</v>
      </c>
      <c r="F88" s="64" t="s">
        <v>113</v>
      </c>
      <c r="G88" s="63" t="s">
        <v>112</v>
      </c>
      <c r="H88" s="64" t="s">
        <v>113</v>
      </c>
      <c r="I88" s="67" t="s">
        <v>116</v>
      </c>
      <c r="J88" s="63" t="s">
        <v>112</v>
      </c>
      <c r="K88" s="67" t="s">
        <v>116</v>
      </c>
      <c r="L88" s="64" t="s">
        <v>113</v>
      </c>
      <c r="M88" s="24" t="s">
        <v>19</v>
      </c>
      <c r="N88" s="22" t="s">
        <v>17</v>
      </c>
      <c r="O88" s="23" t="s">
        <v>18</v>
      </c>
      <c r="P88" s="24" t="s">
        <v>19</v>
      </c>
      <c r="Q88" s="43"/>
    </row>
    <row r="89" spans="1:17" ht="14.4" customHeight="1" x14ac:dyDescent="0.3">
      <c r="A89" s="52"/>
      <c r="B89" s="3">
        <v>68</v>
      </c>
      <c r="C89" s="63" t="s">
        <v>112</v>
      </c>
      <c r="D89" s="64" t="s">
        <v>113</v>
      </c>
      <c r="E89" s="63" t="s">
        <v>112</v>
      </c>
      <c r="F89" s="69" t="s">
        <v>118</v>
      </c>
      <c r="G89" s="64" t="s">
        <v>113</v>
      </c>
      <c r="H89" s="63" t="s">
        <v>112</v>
      </c>
      <c r="I89" s="64" t="s">
        <v>113</v>
      </c>
      <c r="J89" s="67" t="s">
        <v>116</v>
      </c>
      <c r="K89" s="63" t="s">
        <v>112</v>
      </c>
      <c r="L89" s="67" t="s">
        <v>116</v>
      </c>
      <c r="M89" s="22" t="s">
        <v>17</v>
      </c>
      <c r="N89" s="24" t="s">
        <v>19</v>
      </c>
      <c r="O89" s="22" t="s">
        <v>17</v>
      </c>
      <c r="P89" s="23" t="s">
        <v>18</v>
      </c>
      <c r="Q89" s="34"/>
    </row>
    <row r="90" spans="1:17" ht="14.4" customHeight="1" x14ac:dyDescent="0.3">
      <c r="A90" s="52"/>
      <c r="B90" s="3">
        <v>69</v>
      </c>
      <c r="C90" s="64" t="s">
        <v>113</v>
      </c>
      <c r="D90" s="63" t="s">
        <v>112</v>
      </c>
      <c r="E90" s="64" t="s">
        <v>113</v>
      </c>
      <c r="F90" s="63" t="s">
        <v>112</v>
      </c>
      <c r="G90" s="69" t="s">
        <v>118</v>
      </c>
      <c r="H90" s="64" t="s">
        <v>113</v>
      </c>
      <c r="I90" s="63" t="s">
        <v>112</v>
      </c>
      <c r="J90" s="64" t="s">
        <v>113</v>
      </c>
      <c r="K90" s="67" t="s">
        <v>116</v>
      </c>
      <c r="L90" s="63" t="s">
        <v>112</v>
      </c>
      <c r="M90" s="27" t="s">
        <v>22</v>
      </c>
      <c r="N90" s="22" t="s">
        <v>17</v>
      </c>
      <c r="O90" s="24" t="s">
        <v>19</v>
      </c>
      <c r="P90" s="22" t="s">
        <v>17</v>
      </c>
      <c r="Q90" s="31"/>
    </row>
    <row r="91" spans="1:17" ht="14.4" customHeight="1" x14ac:dyDescent="0.3">
      <c r="A91" s="52"/>
      <c r="B91" s="3">
        <v>70</v>
      </c>
      <c r="C91" s="63" t="s">
        <v>112</v>
      </c>
      <c r="D91" s="64" t="s">
        <v>113</v>
      </c>
      <c r="E91" s="63" t="s">
        <v>112</v>
      </c>
      <c r="F91" s="64" t="s">
        <v>113</v>
      </c>
      <c r="G91" s="63" t="s">
        <v>112</v>
      </c>
      <c r="H91" s="69" t="s">
        <v>118</v>
      </c>
      <c r="I91" s="64" t="s">
        <v>113</v>
      </c>
      <c r="J91" s="63" t="s">
        <v>112</v>
      </c>
      <c r="K91" s="64" t="s">
        <v>113</v>
      </c>
      <c r="L91" s="67" t="s">
        <v>116</v>
      </c>
      <c r="M91" s="22" t="s">
        <v>17</v>
      </c>
      <c r="N91" s="27" t="s">
        <v>22</v>
      </c>
      <c r="O91" s="22" t="s">
        <v>17</v>
      </c>
      <c r="P91" s="24" t="s">
        <v>19</v>
      </c>
      <c r="Q91" s="32"/>
    </row>
    <row r="92" spans="1:17" ht="14.4" customHeight="1" x14ac:dyDescent="0.3">
      <c r="A92" s="52"/>
      <c r="B92" s="3">
        <v>71</v>
      </c>
      <c r="C92" s="71" t="s">
        <v>120</v>
      </c>
      <c r="D92" s="63" t="s">
        <v>112</v>
      </c>
      <c r="E92" s="64" t="s">
        <v>113</v>
      </c>
      <c r="F92" s="63" t="s">
        <v>112</v>
      </c>
      <c r="G92" s="64" t="s">
        <v>113</v>
      </c>
      <c r="H92" s="63" t="s">
        <v>112</v>
      </c>
      <c r="I92" s="69" t="s">
        <v>118</v>
      </c>
      <c r="J92" s="64" t="s">
        <v>113</v>
      </c>
      <c r="K92" s="63" t="s">
        <v>112</v>
      </c>
      <c r="L92" s="64" t="s">
        <v>113</v>
      </c>
      <c r="M92" s="27" t="s">
        <v>21</v>
      </c>
      <c r="N92" s="22" t="s">
        <v>17</v>
      </c>
      <c r="O92" s="27" t="s">
        <v>22</v>
      </c>
      <c r="P92" s="22" t="s">
        <v>17</v>
      </c>
      <c r="Q92" s="33"/>
    </row>
    <row r="93" spans="1:17" ht="14.4" customHeight="1" x14ac:dyDescent="0.3">
      <c r="A93" s="53"/>
      <c r="B93" s="3">
        <v>72</v>
      </c>
      <c r="C93" s="63" t="s">
        <v>112</v>
      </c>
      <c r="D93" s="71" t="s">
        <v>120</v>
      </c>
      <c r="E93" s="63" t="s">
        <v>112</v>
      </c>
      <c r="F93" s="64" t="s">
        <v>113</v>
      </c>
      <c r="G93" s="63" t="s">
        <v>112</v>
      </c>
      <c r="H93" s="64" t="s">
        <v>113</v>
      </c>
      <c r="I93" s="63" t="s">
        <v>112</v>
      </c>
      <c r="J93" s="69" t="s">
        <v>118</v>
      </c>
      <c r="K93" s="64" t="s">
        <v>113</v>
      </c>
      <c r="L93" s="63" t="s">
        <v>112</v>
      </c>
      <c r="M93" s="22" t="s">
        <v>17</v>
      </c>
      <c r="N93" s="27" t="s">
        <v>21</v>
      </c>
      <c r="O93" s="22" t="s">
        <v>17</v>
      </c>
      <c r="P93" s="27" t="s">
        <v>22</v>
      </c>
      <c r="Q93" s="43"/>
    </row>
    <row r="94" spans="1:17" ht="14.4" customHeight="1" x14ac:dyDescent="0.3">
      <c r="A94" s="51" t="s">
        <v>37</v>
      </c>
      <c r="B94" s="3">
        <v>73</v>
      </c>
      <c r="C94" s="68" t="s">
        <v>117</v>
      </c>
      <c r="D94" s="63" t="s">
        <v>112</v>
      </c>
      <c r="E94" s="69" t="s">
        <v>118</v>
      </c>
      <c r="F94" s="63" t="s">
        <v>112</v>
      </c>
      <c r="G94" s="64" t="s">
        <v>113</v>
      </c>
      <c r="H94" s="63" t="s">
        <v>112</v>
      </c>
      <c r="I94" s="64" t="s">
        <v>113</v>
      </c>
      <c r="J94" s="63" t="s">
        <v>112</v>
      </c>
      <c r="K94" s="69" t="s">
        <v>118</v>
      </c>
      <c r="L94" s="64" t="s">
        <v>113</v>
      </c>
      <c r="M94" s="26" t="s">
        <v>23</v>
      </c>
      <c r="N94" s="22" t="s">
        <v>17</v>
      </c>
      <c r="O94" s="27" t="s">
        <v>22</v>
      </c>
      <c r="P94" s="22" t="s">
        <v>17</v>
      </c>
      <c r="Q94" s="35"/>
    </row>
    <row r="95" spans="1:17" ht="14.4" customHeight="1" x14ac:dyDescent="0.3">
      <c r="A95" s="52"/>
      <c r="B95" s="3">
        <v>74</v>
      </c>
      <c r="C95" s="63" t="s">
        <v>112</v>
      </c>
      <c r="D95" s="68" t="s">
        <v>117</v>
      </c>
      <c r="E95" s="63" t="s">
        <v>112</v>
      </c>
      <c r="F95" s="66" t="s">
        <v>115</v>
      </c>
      <c r="G95" s="63" t="s">
        <v>112</v>
      </c>
      <c r="H95" s="64" t="s">
        <v>113</v>
      </c>
      <c r="I95" s="63" t="s">
        <v>112</v>
      </c>
      <c r="J95" s="64" t="s">
        <v>113</v>
      </c>
      <c r="K95" s="63" t="s">
        <v>112</v>
      </c>
      <c r="L95" s="69" t="s">
        <v>118</v>
      </c>
      <c r="M95" s="22" t="s">
        <v>17</v>
      </c>
      <c r="N95" s="26" t="s">
        <v>23</v>
      </c>
      <c r="O95" s="22" t="s">
        <v>17</v>
      </c>
      <c r="P95" s="27" t="s">
        <v>21</v>
      </c>
      <c r="Q95" s="36"/>
    </row>
    <row r="96" spans="1:17" ht="14.4" customHeight="1" x14ac:dyDescent="0.3">
      <c r="A96" s="52"/>
      <c r="B96" s="3">
        <v>75</v>
      </c>
      <c r="C96" s="67" t="s">
        <v>116</v>
      </c>
      <c r="D96" s="63" t="s">
        <v>112</v>
      </c>
      <c r="E96" s="68" t="s">
        <v>117</v>
      </c>
      <c r="F96" s="63" t="s">
        <v>112</v>
      </c>
      <c r="G96" s="65" t="s">
        <v>114</v>
      </c>
      <c r="H96" s="63" t="s">
        <v>112</v>
      </c>
      <c r="I96" s="64" t="s">
        <v>113</v>
      </c>
      <c r="J96" s="63" t="s">
        <v>112</v>
      </c>
      <c r="K96" s="64" t="s">
        <v>113</v>
      </c>
      <c r="L96" s="63" t="s">
        <v>112</v>
      </c>
      <c r="M96" s="24" t="s">
        <v>19</v>
      </c>
      <c r="N96" s="22" t="s">
        <v>17</v>
      </c>
      <c r="O96" s="26" t="s">
        <v>23</v>
      </c>
      <c r="P96" s="22" t="s">
        <v>17</v>
      </c>
      <c r="Q96" s="34"/>
    </row>
    <row r="97" spans="1:17" ht="14.4" customHeight="1" x14ac:dyDescent="0.3">
      <c r="A97" s="52"/>
      <c r="B97" s="3">
        <v>76</v>
      </c>
      <c r="C97" s="63" t="s">
        <v>112</v>
      </c>
      <c r="D97" s="67" t="s">
        <v>116</v>
      </c>
      <c r="E97" s="63" t="s">
        <v>112</v>
      </c>
      <c r="F97" s="68" t="s">
        <v>117</v>
      </c>
      <c r="G97" s="63" t="s">
        <v>112</v>
      </c>
      <c r="H97" s="69" t="s">
        <v>118</v>
      </c>
      <c r="I97" s="63" t="s">
        <v>112</v>
      </c>
      <c r="J97" s="64" t="s">
        <v>113</v>
      </c>
      <c r="K97" s="63" t="s">
        <v>112</v>
      </c>
      <c r="L97" s="64" t="s">
        <v>113</v>
      </c>
      <c r="M97" s="22" t="s">
        <v>17</v>
      </c>
      <c r="N97" s="24" t="s">
        <v>19</v>
      </c>
      <c r="O97" s="22" t="s">
        <v>17</v>
      </c>
      <c r="P97" s="27" t="s">
        <v>22</v>
      </c>
      <c r="Q97" s="37"/>
    </row>
    <row r="98" spans="1:17" ht="14.4" customHeight="1" x14ac:dyDescent="0.3">
      <c r="A98" s="52"/>
      <c r="B98" s="3">
        <v>77</v>
      </c>
      <c r="C98" s="22" t="s">
        <v>17</v>
      </c>
      <c r="D98" s="22" t="s">
        <v>19</v>
      </c>
      <c r="E98" s="22" t="s">
        <v>17</v>
      </c>
      <c r="F98" s="22" t="s">
        <v>17</v>
      </c>
      <c r="G98" s="27" t="s">
        <v>22</v>
      </c>
      <c r="H98" s="27" t="s">
        <v>21</v>
      </c>
      <c r="I98" s="22" t="s">
        <v>17</v>
      </c>
      <c r="J98" s="22" t="s">
        <v>19</v>
      </c>
      <c r="K98" s="22" t="s">
        <v>17</v>
      </c>
      <c r="L98" s="26" t="s">
        <v>23</v>
      </c>
      <c r="M98" s="24" t="s">
        <v>19</v>
      </c>
      <c r="N98" s="22" t="s">
        <v>17</v>
      </c>
      <c r="O98" s="24" t="s">
        <v>19</v>
      </c>
      <c r="P98" s="22" t="s">
        <v>17</v>
      </c>
      <c r="Q98" s="38"/>
    </row>
    <row r="99" spans="1:17" ht="14.4" customHeight="1" x14ac:dyDescent="0.3">
      <c r="A99" s="53"/>
      <c r="B99" s="3">
        <v>78</v>
      </c>
      <c r="C99" s="27" t="s">
        <v>22</v>
      </c>
      <c r="D99" s="22" t="s">
        <v>17</v>
      </c>
      <c r="E99" s="22" t="s">
        <v>19</v>
      </c>
      <c r="F99" s="22" t="s">
        <v>17</v>
      </c>
      <c r="G99" s="22" t="s">
        <v>17</v>
      </c>
      <c r="H99" s="26" t="s">
        <v>20</v>
      </c>
      <c r="I99" s="27" t="s">
        <v>21</v>
      </c>
      <c r="J99" s="22" t="s">
        <v>17</v>
      </c>
      <c r="K99" s="22" t="s">
        <v>19</v>
      </c>
      <c r="L99" s="22" t="s">
        <v>17</v>
      </c>
      <c r="M99" s="27" t="s">
        <v>21</v>
      </c>
      <c r="N99" s="24" t="s">
        <v>19</v>
      </c>
      <c r="O99" s="22" t="s">
        <v>17</v>
      </c>
      <c r="P99" s="24" t="s">
        <v>19</v>
      </c>
      <c r="Q99" s="35"/>
    </row>
    <row r="100" spans="1:17" ht="14.4" customHeight="1" x14ac:dyDescent="0.3">
      <c r="A100" s="51" t="s">
        <v>38</v>
      </c>
      <c r="B100" s="3">
        <v>79</v>
      </c>
      <c r="C100" s="67" t="s">
        <v>116</v>
      </c>
      <c r="D100" s="63" t="s">
        <v>112</v>
      </c>
      <c r="E100" s="67" t="s">
        <v>116</v>
      </c>
      <c r="F100" s="63" t="s">
        <v>112</v>
      </c>
      <c r="G100" s="68" t="s">
        <v>117</v>
      </c>
      <c r="H100" s="63" t="s">
        <v>112</v>
      </c>
      <c r="I100" s="66" t="s">
        <v>115</v>
      </c>
      <c r="J100" s="63" t="s">
        <v>112</v>
      </c>
      <c r="K100" s="64" t="s">
        <v>113</v>
      </c>
      <c r="L100" s="63" t="s">
        <v>112</v>
      </c>
      <c r="M100" s="22" t="s">
        <v>17</v>
      </c>
      <c r="N100" s="27" t="s">
        <v>21</v>
      </c>
      <c r="O100" s="24" t="s">
        <v>19</v>
      </c>
      <c r="P100" s="22" t="s">
        <v>17</v>
      </c>
      <c r="Q100" s="34"/>
    </row>
    <row r="101" spans="1:17" ht="14.4" customHeight="1" x14ac:dyDescent="0.3">
      <c r="A101" s="52"/>
      <c r="B101" s="3">
        <v>80</v>
      </c>
      <c r="C101" s="64" t="s">
        <v>113</v>
      </c>
      <c r="D101" s="67" t="s">
        <v>116</v>
      </c>
      <c r="E101" s="63" t="s">
        <v>112</v>
      </c>
      <c r="F101" s="67" t="s">
        <v>116</v>
      </c>
      <c r="G101" s="63" t="s">
        <v>112</v>
      </c>
      <c r="H101" s="68" t="s">
        <v>117</v>
      </c>
      <c r="I101" s="63" t="s">
        <v>112</v>
      </c>
      <c r="J101" s="69" t="s">
        <v>118</v>
      </c>
      <c r="K101" s="63" t="s">
        <v>112</v>
      </c>
      <c r="L101" s="64" t="s">
        <v>113</v>
      </c>
      <c r="M101" s="26" t="s">
        <v>20</v>
      </c>
      <c r="N101" s="22" t="s">
        <v>17</v>
      </c>
      <c r="O101" s="27" t="s">
        <v>21</v>
      </c>
      <c r="P101" s="24" t="s">
        <v>19</v>
      </c>
      <c r="Q101" s="40"/>
    </row>
    <row r="102" spans="1:17" ht="14.4" customHeight="1" x14ac:dyDescent="0.3">
      <c r="A102" s="52"/>
      <c r="B102" s="3">
        <v>81</v>
      </c>
      <c r="C102" s="63" t="s">
        <v>112</v>
      </c>
      <c r="D102" s="64" t="s">
        <v>113</v>
      </c>
      <c r="E102" s="67" t="s">
        <v>116</v>
      </c>
      <c r="F102" s="63" t="s">
        <v>112</v>
      </c>
      <c r="G102" s="67" t="s">
        <v>116</v>
      </c>
      <c r="H102" s="63" t="s">
        <v>112</v>
      </c>
      <c r="I102" s="68" t="s">
        <v>117</v>
      </c>
      <c r="J102" s="63" t="s">
        <v>112</v>
      </c>
      <c r="K102" s="66" t="s">
        <v>115</v>
      </c>
      <c r="L102" s="63" t="s">
        <v>112</v>
      </c>
      <c r="M102" s="22" t="s">
        <v>17</v>
      </c>
      <c r="N102" s="26" t="s">
        <v>20</v>
      </c>
      <c r="O102" s="22" t="s">
        <v>17</v>
      </c>
      <c r="P102" s="27" t="s">
        <v>21</v>
      </c>
      <c r="Q102" s="33"/>
    </row>
    <row r="103" spans="1:17" ht="14.4" customHeight="1" x14ac:dyDescent="0.3">
      <c r="A103" s="52"/>
      <c r="B103" s="3">
        <v>82</v>
      </c>
      <c r="C103" s="76" t="s">
        <v>124</v>
      </c>
      <c r="D103" s="63" t="s">
        <v>112</v>
      </c>
      <c r="E103" s="64" t="s">
        <v>113</v>
      </c>
      <c r="F103" s="67" t="s">
        <v>116</v>
      </c>
      <c r="G103" s="63" t="s">
        <v>112</v>
      </c>
      <c r="H103" s="67" t="s">
        <v>116</v>
      </c>
      <c r="I103" s="63" t="s">
        <v>112</v>
      </c>
      <c r="J103" s="68" t="s">
        <v>117</v>
      </c>
      <c r="K103" s="63" t="s">
        <v>112</v>
      </c>
      <c r="L103" s="71" t="s">
        <v>120</v>
      </c>
      <c r="M103" s="24" t="s">
        <v>19</v>
      </c>
      <c r="N103" s="22" t="s">
        <v>17</v>
      </c>
      <c r="O103" s="26" t="s">
        <v>20</v>
      </c>
      <c r="P103" s="22" t="s">
        <v>17</v>
      </c>
      <c r="Q103" s="38"/>
    </row>
    <row r="104" spans="1:17" ht="14.4" customHeight="1" x14ac:dyDescent="0.3">
      <c r="A104" s="52"/>
      <c r="B104" s="3">
        <v>83</v>
      </c>
      <c r="C104" s="22" t="s">
        <v>17</v>
      </c>
      <c r="D104" s="27" t="s">
        <v>22</v>
      </c>
      <c r="E104" s="22" t="s">
        <v>17</v>
      </c>
      <c r="F104" s="22" t="s">
        <v>19</v>
      </c>
      <c r="G104" s="22" t="s">
        <v>17</v>
      </c>
      <c r="H104" s="22" t="s">
        <v>17</v>
      </c>
      <c r="I104" s="26" t="s">
        <v>20</v>
      </c>
      <c r="J104" s="27" t="s">
        <v>21</v>
      </c>
      <c r="K104" s="22" t="s">
        <v>17</v>
      </c>
      <c r="L104" s="22" t="s">
        <v>19</v>
      </c>
      <c r="M104" s="22" t="s">
        <v>17</v>
      </c>
      <c r="N104" s="24" t="s">
        <v>19</v>
      </c>
      <c r="O104" s="22" t="s">
        <v>17</v>
      </c>
      <c r="P104" s="26" t="s">
        <v>20</v>
      </c>
      <c r="Q104" s="34"/>
    </row>
    <row r="105" spans="1:17" ht="14.4" customHeight="1" x14ac:dyDescent="0.3">
      <c r="A105" s="53"/>
      <c r="B105" s="3">
        <v>84</v>
      </c>
      <c r="C105" s="72" t="s">
        <v>18</v>
      </c>
      <c r="D105" s="22" t="s">
        <v>17</v>
      </c>
      <c r="E105" s="27" t="s">
        <v>22</v>
      </c>
      <c r="F105" s="22" t="s">
        <v>17</v>
      </c>
      <c r="G105" s="22" t="s">
        <v>19</v>
      </c>
      <c r="H105" s="22" t="s">
        <v>17</v>
      </c>
      <c r="I105" s="22" t="s">
        <v>17</v>
      </c>
      <c r="J105" s="22" t="s">
        <v>17</v>
      </c>
      <c r="K105" s="27" t="s">
        <v>21</v>
      </c>
      <c r="L105" s="22" t="s">
        <v>17</v>
      </c>
      <c r="M105" s="27" t="s">
        <v>22</v>
      </c>
      <c r="N105" s="22" t="s">
        <v>17</v>
      </c>
      <c r="O105" s="24" t="s">
        <v>19</v>
      </c>
      <c r="P105" s="22" t="s">
        <v>17</v>
      </c>
      <c r="Q105" s="34"/>
    </row>
    <row r="106" spans="1:17" ht="14.4" customHeight="1" x14ac:dyDescent="0.3">
      <c r="A106" s="51" t="s">
        <v>39</v>
      </c>
      <c r="B106" s="3">
        <v>85</v>
      </c>
      <c r="C106" s="63" t="s">
        <v>112</v>
      </c>
      <c r="D106" s="76" t="s">
        <v>124</v>
      </c>
      <c r="E106" s="63" t="s">
        <v>112</v>
      </c>
      <c r="F106" s="64" t="s">
        <v>113</v>
      </c>
      <c r="G106" s="67" t="s">
        <v>116</v>
      </c>
      <c r="H106" s="63" t="s">
        <v>112</v>
      </c>
      <c r="I106" s="67" t="s">
        <v>116</v>
      </c>
      <c r="J106" s="63" t="s">
        <v>112</v>
      </c>
      <c r="K106" s="68" t="s">
        <v>117</v>
      </c>
      <c r="L106" s="63" t="s">
        <v>112</v>
      </c>
      <c r="M106" s="22" t="s">
        <v>17</v>
      </c>
      <c r="N106" s="27" t="s">
        <v>22</v>
      </c>
      <c r="O106" s="22" t="s">
        <v>17</v>
      </c>
      <c r="P106" s="24" t="s">
        <v>19</v>
      </c>
      <c r="Q106" s="46"/>
    </row>
    <row r="107" spans="1:17" ht="14.4" customHeight="1" x14ac:dyDescent="0.3">
      <c r="A107" s="52"/>
      <c r="B107" s="3">
        <v>86</v>
      </c>
      <c r="C107" s="67" t="s">
        <v>116</v>
      </c>
      <c r="D107" s="63" t="s">
        <v>112</v>
      </c>
      <c r="E107" s="76" t="s">
        <v>124</v>
      </c>
      <c r="F107" s="63" t="s">
        <v>112</v>
      </c>
      <c r="G107" s="64" t="s">
        <v>113</v>
      </c>
      <c r="H107" s="67" t="s">
        <v>116</v>
      </c>
      <c r="I107" s="63" t="s">
        <v>112</v>
      </c>
      <c r="J107" s="67" t="s">
        <v>116</v>
      </c>
      <c r="K107" s="63" t="s">
        <v>112</v>
      </c>
      <c r="L107" s="68" t="s">
        <v>117</v>
      </c>
      <c r="M107" s="26" t="s">
        <v>20</v>
      </c>
      <c r="N107" s="22" t="s">
        <v>17</v>
      </c>
      <c r="O107" s="27" t="s">
        <v>22</v>
      </c>
      <c r="P107" s="22" t="s">
        <v>17</v>
      </c>
      <c r="Q107" s="44"/>
    </row>
    <row r="108" spans="1:17" ht="14.4" customHeight="1" x14ac:dyDescent="0.3">
      <c r="A108" s="52"/>
      <c r="B108" s="3">
        <v>87</v>
      </c>
      <c r="C108" s="70" t="s">
        <v>119</v>
      </c>
      <c r="D108" s="67" t="s">
        <v>116</v>
      </c>
      <c r="E108" s="63" t="s">
        <v>112</v>
      </c>
      <c r="F108" s="76" t="s">
        <v>124</v>
      </c>
      <c r="G108" s="63" t="s">
        <v>112</v>
      </c>
      <c r="H108" s="64" t="s">
        <v>113</v>
      </c>
      <c r="I108" s="67" t="s">
        <v>116</v>
      </c>
      <c r="J108" s="63" t="s">
        <v>112</v>
      </c>
      <c r="K108" s="67" t="s">
        <v>116</v>
      </c>
      <c r="L108" s="63" t="s">
        <v>112</v>
      </c>
      <c r="M108" s="24" t="s">
        <v>19</v>
      </c>
      <c r="N108" s="26" t="s">
        <v>20</v>
      </c>
      <c r="O108" s="22" t="s">
        <v>17</v>
      </c>
      <c r="P108" s="27" t="s">
        <v>22</v>
      </c>
      <c r="Q108" s="43"/>
    </row>
    <row r="109" spans="1:17" ht="14.4" customHeight="1" x14ac:dyDescent="0.3">
      <c r="A109" s="52"/>
      <c r="B109" s="3">
        <v>88</v>
      </c>
      <c r="C109" s="63" t="s">
        <v>112</v>
      </c>
      <c r="D109" s="70" t="s">
        <v>119</v>
      </c>
      <c r="E109" s="67" t="s">
        <v>116</v>
      </c>
      <c r="F109" s="63" t="s">
        <v>112</v>
      </c>
      <c r="G109" s="76" t="s">
        <v>124</v>
      </c>
      <c r="H109" s="63" t="s">
        <v>112</v>
      </c>
      <c r="I109" s="64" t="s">
        <v>113</v>
      </c>
      <c r="J109" s="67" t="s">
        <v>116</v>
      </c>
      <c r="K109" s="63" t="s">
        <v>112</v>
      </c>
      <c r="L109" s="67" t="s">
        <v>116</v>
      </c>
      <c r="M109" s="22" t="s">
        <v>17</v>
      </c>
      <c r="N109" s="24" t="s">
        <v>19</v>
      </c>
      <c r="O109" s="26" t="s">
        <v>20</v>
      </c>
      <c r="P109" s="22" t="s">
        <v>17</v>
      </c>
      <c r="Q109" s="40"/>
    </row>
    <row r="110" spans="1:17" ht="14.4" customHeight="1" x14ac:dyDescent="0.3">
      <c r="A110" s="52"/>
      <c r="B110" s="3">
        <v>89</v>
      </c>
      <c r="C110" s="68" t="s">
        <v>117</v>
      </c>
      <c r="D110" s="63" t="s">
        <v>112</v>
      </c>
      <c r="E110" s="70" t="s">
        <v>119</v>
      </c>
      <c r="F110" s="67" t="s">
        <v>116</v>
      </c>
      <c r="G110" s="63" t="s">
        <v>112</v>
      </c>
      <c r="H110" s="76" t="s">
        <v>124</v>
      </c>
      <c r="I110" s="63" t="s">
        <v>112</v>
      </c>
      <c r="J110" s="64" t="s">
        <v>113</v>
      </c>
      <c r="K110" s="67" t="s">
        <v>116</v>
      </c>
      <c r="L110" s="63" t="s">
        <v>112</v>
      </c>
      <c r="M110" s="24" t="s">
        <v>19</v>
      </c>
      <c r="N110" s="22" t="s">
        <v>17</v>
      </c>
      <c r="O110" s="24" t="s">
        <v>19</v>
      </c>
      <c r="P110" s="26" t="s">
        <v>20</v>
      </c>
      <c r="Q110" s="41"/>
    </row>
    <row r="111" spans="1:17" ht="14.4" customHeight="1" x14ac:dyDescent="0.3">
      <c r="A111" s="53"/>
      <c r="B111" s="3">
        <v>90</v>
      </c>
      <c r="C111" s="67" t="s">
        <v>116</v>
      </c>
      <c r="D111" s="68" t="s">
        <v>117</v>
      </c>
      <c r="E111" s="63" t="s">
        <v>112</v>
      </c>
      <c r="F111" s="70" t="s">
        <v>119</v>
      </c>
      <c r="G111" s="67" t="s">
        <v>116</v>
      </c>
      <c r="H111" s="63" t="s">
        <v>112</v>
      </c>
      <c r="I111" s="76" t="s">
        <v>124</v>
      </c>
      <c r="J111" s="63" t="s">
        <v>112</v>
      </c>
      <c r="K111" s="64" t="s">
        <v>113</v>
      </c>
      <c r="L111" s="67" t="s">
        <v>116</v>
      </c>
      <c r="M111" s="26" t="s">
        <v>20</v>
      </c>
      <c r="N111" s="24" t="s">
        <v>19</v>
      </c>
      <c r="O111" s="22" t="s">
        <v>17</v>
      </c>
      <c r="P111" s="24" t="s">
        <v>19</v>
      </c>
      <c r="Q111" s="42"/>
    </row>
    <row r="112" spans="1:17" ht="14.4" customHeight="1" x14ac:dyDescent="0.3">
      <c r="A112" s="51" t="s">
        <v>40</v>
      </c>
      <c r="B112" s="3">
        <v>91</v>
      </c>
      <c r="C112" s="63" t="s">
        <v>112</v>
      </c>
      <c r="D112" s="67" t="s">
        <v>116</v>
      </c>
      <c r="E112" s="68" t="s">
        <v>117</v>
      </c>
      <c r="F112" s="63" t="s">
        <v>112</v>
      </c>
      <c r="G112" s="64" t="s">
        <v>113</v>
      </c>
      <c r="H112" s="67" t="s">
        <v>116</v>
      </c>
      <c r="I112" s="63" t="s">
        <v>112</v>
      </c>
      <c r="J112" s="76" t="s">
        <v>124</v>
      </c>
      <c r="K112" s="63" t="s">
        <v>112</v>
      </c>
      <c r="L112" s="64" t="s">
        <v>113</v>
      </c>
      <c r="M112" s="22" t="s">
        <v>17</v>
      </c>
      <c r="N112" s="26" t="s">
        <v>20</v>
      </c>
      <c r="O112" s="22" t="s">
        <v>17</v>
      </c>
      <c r="P112" s="22" t="s">
        <v>17</v>
      </c>
      <c r="Q112" s="43"/>
    </row>
    <row r="113" spans="1:17" ht="14.4" customHeight="1" x14ac:dyDescent="0.3">
      <c r="A113" s="52"/>
      <c r="B113" s="3">
        <v>92</v>
      </c>
      <c r="C113" s="67" t="s">
        <v>116</v>
      </c>
      <c r="D113" s="63" t="s">
        <v>112</v>
      </c>
      <c r="E113" s="67" t="s">
        <v>116</v>
      </c>
      <c r="F113" s="68" t="s">
        <v>117</v>
      </c>
      <c r="G113" s="63" t="s">
        <v>112</v>
      </c>
      <c r="H113" s="70" t="s">
        <v>119</v>
      </c>
      <c r="I113" s="67" t="s">
        <v>116</v>
      </c>
      <c r="J113" s="63" t="s">
        <v>112</v>
      </c>
      <c r="K113" s="76" t="s">
        <v>124</v>
      </c>
      <c r="L113" s="63" t="s">
        <v>112</v>
      </c>
      <c r="M113" s="27" t="s">
        <v>21</v>
      </c>
      <c r="N113" s="22" t="s">
        <v>17</v>
      </c>
      <c r="O113" s="26" t="s">
        <v>20</v>
      </c>
      <c r="P113" s="24" t="s">
        <v>19</v>
      </c>
      <c r="Q113" s="34"/>
    </row>
    <row r="114" spans="1:17" ht="14.4" customHeight="1" x14ac:dyDescent="0.3">
      <c r="A114" s="52"/>
      <c r="B114" s="3">
        <v>93</v>
      </c>
      <c r="C114" s="66" t="s">
        <v>115</v>
      </c>
      <c r="D114" s="67" t="s">
        <v>116</v>
      </c>
      <c r="E114" s="63" t="s">
        <v>112</v>
      </c>
      <c r="F114" s="67" t="s">
        <v>116</v>
      </c>
      <c r="G114" s="68" t="s">
        <v>117</v>
      </c>
      <c r="H114" s="63" t="s">
        <v>112</v>
      </c>
      <c r="I114" s="70" t="s">
        <v>119</v>
      </c>
      <c r="J114" s="67" t="s">
        <v>116</v>
      </c>
      <c r="K114" s="63" t="s">
        <v>112</v>
      </c>
      <c r="L114" s="76" t="s">
        <v>124</v>
      </c>
      <c r="M114" s="22" t="s">
        <v>17</v>
      </c>
      <c r="N114" s="27" t="s">
        <v>21</v>
      </c>
      <c r="O114" s="22" t="s">
        <v>17</v>
      </c>
      <c r="P114" s="26" t="s">
        <v>20</v>
      </c>
      <c r="Q114" s="45"/>
    </row>
    <row r="115" spans="1:17" ht="14.4" customHeight="1" x14ac:dyDescent="0.3">
      <c r="A115" s="52"/>
      <c r="B115" s="3">
        <v>94</v>
      </c>
      <c r="C115" s="63" t="s">
        <v>112</v>
      </c>
      <c r="D115" s="66" t="s">
        <v>115</v>
      </c>
      <c r="E115" s="67" t="s">
        <v>116</v>
      </c>
      <c r="F115" s="63" t="s">
        <v>112</v>
      </c>
      <c r="G115" s="67" t="s">
        <v>116</v>
      </c>
      <c r="H115" s="68" t="s">
        <v>117</v>
      </c>
      <c r="I115" s="63" t="s">
        <v>112</v>
      </c>
      <c r="J115" s="70" t="s">
        <v>119</v>
      </c>
      <c r="K115" s="67" t="s">
        <v>116</v>
      </c>
      <c r="L115" s="63" t="s">
        <v>112</v>
      </c>
      <c r="M115" s="26" t="s">
        <v>23</v>
      </c>
      <c r="N115" s="22" t="s">
        <v>17</v>
      </c>
      <c r="O115" s="27" t="s">
        <v>21</v>
      </c>
      <c r="P115" s="24" t="s">
        <v>19</v>
      </c>
      <c r="Q115" s="38"/>
    </row>
    <row r="116" spans="1:17" ht="14.4" customHeight="1" x14ac:dyDescent="0.3">
      <c r="A116" s="52"/>
      <c r="B116" s="3">
        <v>95</v>
      </c>
      <c r="C116" s="66" t="s">
        <v>115</v>
      </c>
      <c r="D116" s="63" t="s">
        <v>112</v>
      </c>
      <c r="E116" s="66" t="s">
        <v>115</v>
      </c>
      <c r="F116" s="67" t="s">
        <v>116</v>
      </c>
      <c r="G116" s="63" t="s">
        <v>112</v>
      </c>
      <c r="H116" s="67" t="s">
        <v>116</v>
      </c>
      <c r="I116" s="68" t="s">
        <v>117</v>
      </c>
      <c r="J116" s="63" t="s">
        <v>112</v>
      </c>
      <c r="K116" s="70" t="s">
        <v>119</v>
      </c>
      <c r="L116" s="67" t="s">
        <v>116</v>
      </c>
      <c r="M116" s="22" t="s">
        <v>17</v>
      </c>
      <c r="N116" s="24" t="s">
        <v>19</v>
      </c>
      <c r="O116" s="22" t="s">
        <v>17</v>
      </c>
      <c r="P116" s="27" t="s">
        <v>21</v>
      </c>
      <c r="Q116" s="40"/>
    </row>
    <row r="117" spans="1:17" ht="14.4" customHeight="1" x14ac:dyDescent="0.3">
      <c r="A117" s="53"/>
      <c r="B117" s="3">
        <v>96</v>
      </c>
      <c r="C117" s="63" t="s">
        <v>112</v>
      </c>
      <c r="D117" s="66" t="s">
        <v>115</v>
      </c>
      <c r="E117" s="63" t="s">
        <v>112</v>
      </c>
      <c r="F117" s="66" t="s">
        <v>115</v>
      </c>
      <c r="G117" s="67" t="s">
        <v>116</v>
      </c>
      <c r="H117" s="63" t="s">
        <v>112</v>
      </c>
      <c r="I117" s="67" t="s">
        <v>116</v>
      </c>
      <c r="J117" s="68" t="s">
        <v>117</v>
      </c>
      <c r="K117" s="63" t="s">
        <v>112</v>
      </c>
      <c r="L117" s="70" t="s">
        <v>119</v>
      </c>
      <c r="M117" s="27" t="s">
        <v>21</v>
      </c>
      <c r="N117" s="22" t="s">
        <v>17</v>
      </c>
      <c r="O117" s="26" t="s">
        <v>23</v>
      </c>
      <c r="P117" s="22" t="s">
        <v>17</v>
      </c>
      <c r="Q117" s="34"/>
    </row>
    <row r="123" spans="1:17" ht="22.2" customHeight="1" x14ac:dyDescent="0.3"/>
    <row r="127" spans="1:17" s="8" customFormat="1" x14ac:dyDescent="0.3">
      <c r="Q127" s="7" t="s">
        <v>108</v>
      </c>
    </row>
  </sheetData>
  <mergeCells count="28">
    <mergeCell ref="A112:A117"/>
    <mergeCell ref="A58:A61"/>
    <mergeCell ref="A62:A65"/>
    <mergeCell ref="A66:A69"/>
    <mergeCell ref="A70:A73"/>
    <mergeCell ref="A74:A77"/>
    <mergeCell ref="A78:A81"/>
    <mergeCell ref="A82:A87"/>
    <mergeCell ref="A88:A93"/>
    <mergeCell ref="A94:A99"/>
    <mergeCell ref="A100:A105"/>
    <mergeCell ref="A106:A111"/>
    <mergeCell ref="K12:L12"/>
    <mergeCell ref="M12:P12"/>
    <mergeCell ref="A52:A57"/>
    <mergeCell ref="A19:B21"/>
    <mergeCell ref="K13:L13"/>
    <mergeCell ref="M13:P13"/>
    <mergeCell ref="A22:A27"/>
    <mergeCell ref="A28:A33"/>
    <mergeCell ref="A34:A39"/>
    <mergeCell ref="A40:A45"/>
    <mergeCell ref="A46:A51"/>
    <mergeCell ref="C1:Q1"/>
    <mergeCell ref="C3:Q3"/>
    <mergeCell ref="C2:Q2"/>
    <mergeCell ref="K10:L11"/>
    <mergeCell ref="M10:P11"/>
  </mergeCells>
  <pageMargins left="0.52" right="0.52" top="1" bottom="0.56000000000000005" header="0.2" footer="0.2"/>
  <pageSetup paperSize="5" scale="4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BF4BB-4194-4DA4-8F6F-87145DA6F3AA}">
  <dimension ref="A1:Q127"/>
  <sheetViews>
    <sheetView view="pageBreakPreview" zoomScale="60" zoomScaleNormal="70" workbookViewId="0">
      <selection activeCell="C22" sqref="C22:L117"/>
    </sheetView>
  </sheetViews>
  <sheetFormatPr baseColWidth="10" defaultColWidth="11.44140625" defaultRowHeight="14.4" customHeight="1" x14ac:dyDescent="0.3"/>
  <cols>
    <col min="1" max="1" width="26.6640625" customWidth="1"/>
    <col min="2" max="2" width="4.109375" customWidth="1"/>
    <col min="17" max="17" width="12.6640625" bestFit="1" customWidth="1"/>
  </cols>
  <sheetData>
    <row r="1" spans="1:17" ht="33.6" customHeight="1" x14ac:dyDescent="0.3">
      <c r="C1" s="47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33.6" customHeight="1" x14ac:dyDescent="0.3">
      <c r="C2" s="47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33.6" customHeight="1" x14ac:dyDescent="0.3"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10" spans="1:17" ht="24.6" customHeight="1" x14ac:dyDescent="0.3">
      <c r="A10" s="1" t="s">
        <v>3</v>
      </c>
      <c r="C10" s="2" t="s">
        <v>4</v>
      </c>
      <c r="K10" s="49" t="s">
        <v>5</v>
      </c>
      <c r="L10" s="48"/>
      <c r="M10" s="50" t="s">
        <v>64</v>
      </c>
      <c r="N10" s="48"/>
      <c r="O10" s="48"/>
      <c r="P10" s="48"/>
    </row>
    <row r="11" spans="1:17" ht="32.4" customHeight="1" x14ac:dyDescent="0.3">
      <c r="A11" s="1" t="s">
        <v>7</v>
      </c>
      <c r="C11" s="2" t="s">
        <v>8</v>
      </c>
      <c r="K11" s="48"/>
      <c r="L11" s="48"/>
      <c r="M11" s="48"/>
      <c r="N11" s="48"/>
      <c r="O11" s="48"/>
      <c r="P11" s="48"/>
    </row>
    <row r="12" spans="1:17" ht="33.6" customHeight="1" x14ac:dyDescent="0.3">
      <c r="A12" s="1" t="s">
        <v>9</v>
      </c>
      <c r="C12" s="2" t="s">
        <v>109</v>
      </c>
      <c r="K12" s="49" t="s">
        <v>10</v>
      </c>
      <c r="L12" s="48"/>
      <c r="M12" s="50" t="s">
        <v>65</v>
      </c>
      <c r="N12" s="48"/>
      <c r="O12" s="48"/>
      <c r="P12" s="48"/>
    </row>
    <row r="13" spans="1:17" ht="45.6" customHeight="1" x14ac:dyDescent="0.3">
      <c r="A13" s="1" t="s">
        <v>12</v>
      </c>
      <c r="C13" s="2" t="s">
        <v>110</v>
      </c>
      <c r="K13" s="49" t="s">
        <v>13</v>
      </c>
      <c r="L13" s="48"/>
      <c r="M13" s="50" t="s">
        <v>66</v>
      </c>
      <c r="N13" s="48"/>
      <c r="O13" s="48"/>
      <c r="P13" s="48"/>
    </row>
    <row r="19" spans="1:17" ht="13.2" customHeight="1" x14ac:dyDescent="0.3">
      <c r="A19" s="54" t="s">
        <v>15</v>
      </c>
      <c r="B19" s="55"/>
      <c r="C19" s="4">
        <v>44641</v>
      </c>
      <c r="D19" s="4">
        <v>44642</v>
      </c>
      <c r="E19" s="4">
        <v>44643</v>
      </c>
      <c r="F19" s="4">
        <v>44644</v>
      </c>
      <c r="G19" s="4">
        <v>44645</v>
      </c>
      <c r="H19" s="4">
        <v>44646</v>
      </c>
      <c r="I19" s="4">
        <v>44647</v>
      </c>
      <c r="J19" s="4">
        <v>44648</v>
      </c>
      <c r="K19" s="4">
        <v>44649</v>
      </c>
      <c r="L19" s="4">
        <v>44650</v>
      </c>
      <c r="M19" s="4">
        <v>44651</v>
      </c>
      <c r="N19" s="4">
        <v>44652</v>
      </c>
      <c r="O19" s="4">
        <v>44653</v>
      </c>
      <c r="P19" s="4">
        <v>44654</v>
      </c>
      <c r="Q19" s="28"/>
    </row>
    <row r="20" spans="1:17" ht="13.2" customHeight="1" x14ac:dyDescent="0.3">
      <c r="A20" s="56"/>
      <c r="B20" s="57"/>
      <c r="C20" s="5">
        <v>44641</v>
      </c>
      <c r="D20" s="5">
        <v>44642</v>
      </c>
      <c r="E20" s="5">
        <v>44643</v>
      </c>
      <c r="F20" s="5">
        <v>44644</v>
      </c>
      <c r="G20" s="5">
        <v>44645</v>
      </c>
      <c r="H20" s="5">
        <v>44646</v>
      </c>
      <c r="I20" s="5">
        <v>44647</v>
      </c>
      <c r="J20" s="5">
        <v>44648</v>
      </c>
      <c r="K20" s="5">
        <v>44649</v>
      </c>
      <c r="L20" s="5">
        <v>44650</v>
      </c>
      <c r="M20" s="5">
        <v>44651</v>
      </c>
      <c r="N20" s="5">
        <v>44652</v>
      </c>
      <c r="O20" s="5">
        <v>44653</v>
      </c>
      <c r="P20" s="5">
        <v>44654</v>
      </c>
      <c r="Q20" s="29"/>
    </row>
    <row r="21" spans="1:17" ht="13.2" customHeight="1" x14ac:dyDescent="0.3">
      <c r="A21" s="58"/>
      <c r="B21" s="59"/>
      <c r="C21" s="6">
        <v>44641</v>
      </c>
      <c r="D21" s="6">
        <v>44642</v>
      </c>
      <c r="E21" s="6">
        <v>44643</v>
      </c>
      <c r="F21" s="6">
        <v>44644</v>
      </c>
      <c r="G21" s="6">
        <v>44645</v>
      </c>
      <c r="H21" s="6">
        <v>44646</v>
      </c>
      <c r="I21" s="6">
        <v>44647</v>
      </c>
      <c r="J21" s="6">
        <v>44648</v>
      </c>
      <c r="K21" s="6">
        <v>44649</v>
      </c>
      <c r="L21" s="6">
        <v>44650</v>
      </c>
      <c r="M21" s="6">
        <v>44651</v>
      </c>
      <c r="N21" s="6">
        <v>44652</v>
      </c>
      <c r="O21" s="6">
        <v>44653</v>
      </c>
      <c r="P21" s="6">
        <v>44654</v>
      </c>
      <c r="Q21" s="30"/>
    </row>
    <row r="22" spans="1:17" ht="14.4" customHeight="1" x14ac:dyDescent="0.3">
      <c r="A22" s="51" t="s">
        <v>16</v>
      </c>
      <c r="B22" s="3">
        <v>1</v>
      </c>
      <c r="C22" s="62" t="s">
        <v>111</v>
      </c>
      <c r="D22" s="63" t="s">
        <v>112</v>
      </c>
      <c r="E22" s="64" t="s">
        <v>113</v>
      </c>
      <c r="F22" s="65" t="s">
        <v>114</v>
      </c>
      <c r="G22" s="66" t="s">
        <v>115</v>
      </c>
      <c r="H22" s="67" t="s">
        <v>116</v>
      </c>
      <c r="I22" s="63" t="s">
        <v>112</v>
      </c>
      <c r="J22" s="66" t="s">
        <v>115</v>
      </c>
      <c r="K22" s="68" t="s">
        <v>117</v>
      </c>
      <c r="L22" s="63" t="s">
        <v>112</v>
      </c>
      <c r="M22" s="22" t="s">
        <v>17</v>
      </c>
      <c r="N22" s="23" t="s">
        <v>18</v>
      </c>
      <c r="O22" s="22" t="s">
        <v>17</v>
      </c>
      <c r="P22" s="22" t="s">
        <v>17</v>
      </c>
      <c r="Q22" s="31"/>
    </row>
    <row r="23" spans="1:17" ht="14.4" customHeight="1" x14ac:dyDescent="0.3">
      <c r="A23" s="52"/>
      <c r="B23" s="3">
        <v>2</v>
      </c>
      <c r="C23" s="69" t="s">
        <v>118</v>
      </c>
      <c r="D23" s="62" t="s">
        <v>111</v>
      </c>
      <c r="E23" s="63" t="s">
        <v>112</v>
      </c>
      <c r="F23" s="64" t="s">
        <v>113</v>
      </c>
      <c r="G23" s="65" t="s">
        <v>114</v>
      </c>
      <c r="H23" s="66" t="s">
        <v>115</v>
      </c>
      <c r="I23" s="67" t="s">
        <v>116</v>
      </c>
      <c r="J23" s="63" t="s">
        <v>112</v>
      </c>
      <c r="K23" s="66" t="s">
        <v>115</v>
      </c>
      <c r="L23" s="68" t="s">
        <v>117</v>
      </c>
      <c r="M23" s="24" t="s">
        <v>19</v>
      </c>
      <c r="N23" s="22" t="s">
        <v>17</v>
      </c>
      <c r="O23" s="23" t="s">
        <v>18</v>
      </c>
      <c r="P23" s="22" t="s">
        <v>17</v>
      </c>
      <c r="Q23" s="32"/>
    </row>
    <row r="24" spans="1:17" ht="14.4" customHeight="1" x14ac:dyDescent="0.3">
      <c r="A24" s="52"/>
      <c r="B24" s="3">
        <v>3</v>
      </c>
      <c r="C24" s="70" t="s">
        <v>119</v>
      </c>
      <c r="D24" s="69" t="s">
        <v>118</v>
      </c>
      <c r="E24" s="62" t="s">
        <v>111</v>
      </c>
      <c r="F24" s="63" t="s">
        <v>112</v>
      </c>
      <c r="G24" s="64" t="s">
        <v>113</v>
      </c>
      <c r="H24" s="65" t="s">
        <v>114</v>
      </c>
      <c r="I24" s="66" t="s">
        <v>115</v>
      </c>
      <c r="J24" s="67" t="s">
        <v>116</v>
      </c>
      <c r="K24" s="63" t="s">
        <v>112</v>
      </c>
      <c r="L24" s="66" t="s">
        <v>115</v>
      </c>
      <c r="M24" s="22" t="s">
        <v>17</v>
      </c>
      <c r="N24" s="24" t="s">
        <v>19</v>
      </c>
      <c r="O24" s="22" t="s">
        <v>17</v>
      </c>
      <c r="P24" s="23" t="s">
        <v>18</v>
      </c>
      <c r="Q24" s="33"/>
    </row>
    <row r="25" spans="1:17" ht="14.4" customHeight="1" x14ac:dyDescent="0.3">
      <c r="A25" s="52"/>
      <c r="B25" s="3">
        <v>4</v>
      </c>
      <c r="C25" s="63" t="s">
        <v>112</v>
      </c>
      <c r="D25" s="70" t="s">
        <v>119</v>
      </c>
      <c r="E25" s="69" t="s">
        <v>118</v>
      </c>
      <c r="F25" s="62" t="s">
        <v>111</v>
      </c>
      <c r="G25" s="63" t="s">
        <v>112</v>
      </c>
      <c r="H25" s="64" t="s">
        <v>113</v>
      </c>
      <c r="I25" s="65" t="s">
        <v>114</v>
      </c>
      <c r="J25" s="66" t="s">
        <v>115</v>
      </c>
      <c r="K25" s="67" t="s">
        <v>116</v>
      </c>
      <c r="L25" s="63" t="s">
        <v>112</v>
      </c>
      <c r="M25" s="27" t="s">
        <v>22</v>
      </c>
      <c r="N25" s="22" t="s">
        <v>17</v>
      </c>
      <c r="O25" s="24" t="s">
        <v>19</v>
      </c>
      <c r="P25" s="22" t="s">
        <v>17</v>
      </c>
      <c r="Q25" s="34"/>
    </row>
    <row r="26" spans="1:17" ht="14.4" customHeight="1" x14ac:dyDescent="0.3">
      <c r="A26" s="52"/>
      <c r="B26" s="3">
        <v>5</v>
      </c>
      <c r="C26" s="68" t="s">
        <v>117</v>
      </c>
      <c r="D26" s="63" t="s">
        <v>112</v>
      </c>
      <c r="E26" s="70" t="s">
        <v>119</v>
      </c>
      <c r="F26" s="69" t="s">
        <v>118</v>
      </c>
      <c r="G26" s="62" t="s">
        <v>111</v>
      </c>
      <c r="H26" s="63" t="s">
        <v>112</v>
      </c>
      <c r="I26" s="64" t="s">
        <v>113</v>
      </c>
      <c r="J26" s="65" t="s">
        <v>114</v>
      </c>
      <c r="K26" s="66" t="s">
        <v>115</v>
      </c>
      <c r="L26" s="67" t="s">
        <v>116</v>
      </c>
      <c r="M26" s="22" t="s">
        <v>17</v>
      </c>
      <c r="N26" s="27" t="s">
        <v>22</v>
      </c>
      <c r="O26" s="22" t="s">
        <v>17</v>
      </c>
      <c r="P26" s="24" t="s">
        <v>19</v>
      </c>
      <c r="Q26" s="35"/>
    </row>
    <row r="27" spans="1:17" ht="14.4" customHeight="1" x14ac:dyDescent="0.3">
      <c r="A27" s="53"/>
      <c r="B27" s="3">
        <v>6</v>
      </c>
      <c r="C27" s="71" t="s">
        <v>120</v>
      </c>
      <c r="D27" s="68" t="s">
        <v>117</v>
      </c>
      <c r="E27" s="63" t="s">
        <v>112</v>
      </c>
      <c r="F27" s="70" t="s">
        <v>119</v>
      </c>
      <c r="G27" s="69" t="s">
        <v>118</v>
      </c>
      <c r="H27" s="62" t="s">
        <v>111</v>
      </c>
      <c r="I27" s="63" t="s">
        <v>112</v>
      </c>
      <c r="J27" s="64" t="s">
        <v>113</v>
      </c>
      <c r="K27" s="65" t="s">
        <v>114</v>
      </c>
      <c r="L27" s="66" t="s">
        <v>115</v>
      </c>
      <c r="M27" s="27" t="s">
        <v>21</v>
      </c>
      <c r="N27" s="22" t="s">
        <v>17</v>
      </c>
      <c r="O27" s="24" t="s">
        <v>19</v>
      </c>
      <c r="P27" s="22" t="s">
        <v>17</v>
      </c>
      <c r="Q27" s="36"/>
    </row>
    <row r="28" spans="1:17" ht="14.4" customHeight="1" x14ac:dyDescent="0.3">
      <c r="A28" s="51" t="s">
        <v>24</v>
      </c>
      <c r="B28" s="3">
        <v>7</v>
      </c>
      <c r="C28" s="22" t="s">
        <v>19</v>
      </c>
      <c r="D28" s="72" t="s">
        <v>18</v>
      </c>
      <c r="E28" s="24" t="s">
        <v>17</v>
      </c>
      <c r="F28" s="27" t="s">
        <v>22</v>
      </c>
      <c r="G28" s="24" t="s">
        <v>17</v>
      </c>
      <c r="H28" s="24" t="s">
        <v>19</v>
      </c>
      <c r="I28" s="24" t="s">
        <v>17</v>
      </c>
      <c r="J28" s="24" t="s">
        <v>17</v>
      </c>
      <c r="K28" s="26" t="s">
        <v>20</v>
      </c>
      <c r="L28" s="27" t="s">
        <v>21</v>
      </c>
      <c r="M28" s="22" t="s">
        <v>17</v>
      </c>
      <c r="N28" s="27" t="s">
        <v>21</v>
      </c>
      <c r="O28" s="22" t="s">
        <v>17</v>
      </c>
      <c r="P28" s="27" t="s">
        <v>22</v>
      </c>
      <c r="Q28" s="37"/>
    </row>
    <row r="29" spans="1:17" ht="14.4" customHeight="1" x14ac:dyDescent="0.3">
      <c r="A29" s="52"/>
      <c r="B29" s="3">
        <v>8</v>
      </c>
      <c r="C29" s="26" t="s">
        <v>23</v>
      </c>
      <c r="D29" s="22" t="s">
        <v>19</v>
      </c>
      <c r="E29" s="72" t="s">
        <v>18</v>
      </c>
      <c r="F29" s="22" t="s">
        <v>17</v>
      </c>
      <c r="G29" s="27" t="s">
        <v>22</v>
      </c>
      <c r="H29" s="22" t="s">
        <v>17</v>
      </c>
      <c r="I29" s="22" t="s">
        <v>19</v>
      </c>
      <c r="J29" s="22" t="s">
        <v>17</v>
      </c>
      <c r="K29" s="22" t="s">
        <v>17</v>
      </c>
      <c r="L29" s="22" t="s">
        <v>17</v>
      </c>
      <c r="M29" s="22" t="s">
        <v>17</v>
      </c>
      <c r="N29" s="22" t="s">
        <v>17</v>
      </c>
      <c r="O29" s="27" t="s">
        <v>21</v>
      </c>
      <c r="P29" s="22" t="s">
        <v>17</v>
      </c>
      <c r="Q29" s="34"/>
    </row>
    <row r="30" spans="1:17" ht="14.4" customHeight="1" x14ac:dyDescent="0.3">
      <c r="A30" s="52"/>
      <c r="B30" s="3">
        <v>9</v>
      </c>
      <c r="C30" s="73" t="s">
        <v>121</v>
      </c>
      <c r="D30" s="71" t="s">
        <v>120</v>
      </c>
      <c r="E30" s="68" t="s">
        <v>117</v>
      </c>
      <c r="F30" s="63" t="s">
        <v>112</v>
      </c>
      <c r="G30" s="70" t="s">
        <v>119</v>
      </c>
      <c r="H30" s="69" t="s">
        <v>118</v>
      </c>
      <c r="I30" s="62" t="s">
        <v>111</v>
      </c>
      <c r="J30" s="63" t="s">
        <v>112</v>
      </c>
      <c r="K30" s="64" t="s">
        <v>113</v>
      </c>
      <c r="L30" s="65" t="s">
        <v>114</v>
      </c>
      <c r="M30" s="24" t="s">
        <v>19</v>
      </c>
      <c r="N30" s="22" t="s">
        <v>17</v>
      </c>
      <c r="O30" s="22" t="s">
        <v>17</v>
      </c>
      <c r="P30" s="27" t="s">
        <v>21</v>
      </c>
      <c r="Q30" s="38"/>
    </row>
    <row r="31" spans="1:17" ht="14.4" customHeight="1" x14ac:dyDescent="0.3">
      <c r="A31" s="52"/>
      <c r="B31" s="3">
        <v>10</v>
      </c>
      <c r="C31" s="67" t="s">
        <v>116</v>
      </c>
      <c r="D31" s="73" t="s">
        <v>121</v>
      </c>
      <c r="E31" s="71" t="s">
        <v>120</v>
      </c>
      <c r="F31" s="68" t="s">
        <v>117</v>
      </c>
      <c r="G31" s="63" t="s">
        <v>112</v>
      </c>
      <c r="H31" s="70" t="s">
        <v>119</v>
      </c>
      <c r="I31" s="69" t="s">
        <v>118</v>
      </c>
      <c r="J31" s="62" t="s">
        <v>111</v>
      </c>
      <c r="K31" s="63" t="s">
        <v>112</v>
      </c>
      <c r="L31" s="64" t="s">
        <v>113</v>
      </c>
      <c r="M31" s="26" t="s">
        <v>23</v>
      </c>
      <c r="N31" s="24" t="s">
        <v>19</v>
      </c>
      <c r="O31" s="22" t="s">
        <v>17</v>
      </c>
      <c r="P31" s="22" t="s">
        <v>17</v>
      </c>
      <c r="Q31" s="39"/>
    </row>
    <row r="32" spans="1:17" ht="14.4" customHeight="1" x14ac:dyDescent="0.3">
      <c r="A32" s="52"/>
      <c r="B32" s="3">
        <v>11</v>
      </c>
      <c r="C32" s="66" t="s">
        <v>115</v>
      </c>
      <c r="D32" s="67" t="s">
        <v>116</v>
      </c>
      <c r="E32" s="73" t="s">
        <v>121</v>
      </c>
      <c r="F32" s="71" t="s">
        <v>120</v>
      </c>
      <c r="G32" s="68" t="s">
        <v>117</v>
      </c>
      <c r="H32" s="63" t="s">
        <v>112</v>
      </c>
      <c r="I32" s="70" t="s">
        <v>119</v>
      </c>
      <c r="J32" s="69" t="s">
        <v>118</v>
      </c>
      <c r="K32" s="62" t="s">
        <v>111</v>
      </c>
      <c r="L32" s="63" t="s">
        <v>112</v>
      </c>
      <c r="M32" s="23" t="s">
        <v>18</v>
      </c>
      <c r="N32" s="26" t="s">
        <v>23</v>
      </c>
      <c r="O32" s="24" t="s">
        <v>19</v>
      </c>
      <c r="P32" s="22" t="s">
        <v>17</v>
      </c>
      <c r="Q32" s="40"/>
    </row>
    <row r="33" spans="1:17" ht="14.4" customHeight="1" x14ac:dyDescent="0.3">
      <c r="A33" s="53"/>
      <c r="B33" s="3">
        <v>12</v>
      </c>
      <c r="C33" s="74" t="s">
        <v>122</v>
      </c>
      <c r="D33" s="66" t="s">
        <v>115</v>
      </c>
      <c r="E33" s="67" t="s">
        <v>116</v>
      </c>
      <c r="F33" s="73" t="s">
        <v>121</v>
      </c>
      <c r="G33" s="71" t="s">
        <v>120</v>
      </c>
      <c r="H33" s="68" t="s">
        <v>117</v>
      </c>
      <c r="I33" s="63" t="s">
        <v>112</v>
      </c>
      <c r="J33" s="70" t="s">
        <v>119</v>
      </c>
      <c r="K33" s="69" t="s">
        <v>118</v>
      </c>
      <c r="L33" s="62" t="s">
        <v>111</v>
      </c>
      <c r="M33" s="22" t="s">
        <v>17</v>
      </c>
      <c r="N33" s="23" t="s">
        <v>18</v>
      </c>
      <c r="O33" s="26" t="s">
        <v>23</v>
      </c>
      <c r="P33" s="24" t="s">
        <v>19</v>
      </c>
      <c r="Q33" s="34"/>
    </row>
    <row r="34" spans="1:17" ht="14.4" customHeight="1" x14ac:dyDescent="0.3">
      <c r="A34" s="51" t="s">
        <v>25</v>
      </c>
      <c r="B34" s="3">
        <v>13</v>
      </c>
      <c r="C34" s="64" t="s">
        <v>113</v>
      </c>
      <c r="D34" s="74" t="s">
        <v>122</v>
      </c>
      <c r="E34" s="66" t="s">
        <v>115</v>
      </c>
      <c r="F34" s="67" t="s">
        <v>116</v>
      </c>
      <c r="G34" s="73" t="s">
        <v>121</v>
      </c>
      <c r="H34" s="71" t="s">
        <v>120</v>
      </c>
      <c r="I34" s="68" t="s">
        <v>117</v>
      </c>
      <c r="J34" s="63" t="s">
        <v>112</v>
      </c>
      <c r="K34" s="70" t="s">
        <v>119</v>
      </c>
      <c r="L34" s="69" t="s">
        <v>118</v>
      </c>
      <c r="M34" s="27" t="s">
        <v>22</v>
      </c>
      <c r="N34" s="22" t="s">
        <v>17</v>
      </c>
      <c r="O34" s="23" t="s">
        <v>18</v>
      </c>
      <c r="P34" s="26" t="s">
        <v>23</v>
      </c>
      <c r="Q34" s="41"/>
    </row>
    <row r="35" spans="1:17" ht="14.4" customHeight="1" x14ac:dyDescent="0.3">
      <c r="A35" s="52"/>
      <c r="B35" s="3">
        <v>14</v>
      </c>
      <c r="C35" s="65" t="s">
        <v>114</v>
      </c>
      <c r="D35" s="64" t="s">
        <v>113</v>
      </c>
      <c r="E35" s="74" t="s">
        <v>122</v>
      </c>
      <c r="F35" s="66" t="s">
        <v>115</v>
      </c>
      <c r="G35" s="67" t="s">
        <v>116</v>
      </c>
      <c r="H35" s="73" t="s">
        <v>121</v>
      </c>
      <c r="I35" s="71" t="s">
        <v>120</v>
      </c>
      <c r="J35" s="68" t="s">
        <v>117</v>
      </c>
      <c r="K35" s="63" t="s">
        <v>112</v>
      </c>
      <c r="L35" s="70" t="s">
        <v>119</v>
      </c>
      <c r="M35" s="22" t="s">
        <v>17</v>
      </c>
      <c r="N35" s="27" t="s">
        <v>22</v>
      </c>
      <c r="O35" s="22" t="s">
        <v>17</v>
      </c>
      <c r="P35" s="23" t="s">
        <v>18</v>
      </c>
      <c r="Q35" s="42"/>
    </row>
    <row r="36" spans="1:17" ht="14.4" customHeight="1" x14ac:dyDescent="0.3">
      <c r="A36" s="52"/>
      <c r="B36" s="3">
        <v>15</v>
      </c>
      <c r="C36" s="75" t="s">
        <v>123</v>
      </c>
      <c r="D36" s="65" t="s">
        <v>114</v>
      </c>
      <c r="E36" s="64" t="s">
        <v>113</v>
      </c>
      <c r="F36" s="74" t="s">
        <v>122</v>
      </c>
      <c r="G36" s="66" t="s">
        <v>115</v>
      </c>
      <c r="H36" s="67" t="s">
        <v>116</v>
      </c>
      <c r="I36" s="73" t="s">
        <v>121</v>
      </c>
      <c r="J36" s="71" t="s">
        <v>120</v>
      </c>
      <c r="K36" s="68" t="s">
        <v>117</v>
      </c>
      <c r="L36" s="63" t="s">
        <v>112</v>
      </c>
      <c r="M36" s="24" t="s">
        <v>19</v>
      </c>
      <c r="N36" s="22" t="s">
        <v>17</v>
      </c>
      <c r="O36" s="27" t="s">
        <v>22</v>
      </c>
      <c r="P36" s="22" t="s">
        <v>17</v>
      </c>
      <c r="Q36" s="43"/>
    </row>
    <row r="37" spans="1:17" ht="14.4" customHeight="1" x14ac:dyDescent="0.3">
      <c r="A37" s="52"/>
      <c r="B37" s="3">
        <v>16</v>
      </c>
      <c r="C37" s="76" t="s">
        <v>124</v>
      </c>
      <c r="D37" s="75" t="s">
        <v>123</v>
      </c>
      <c r="E37" s="65" t="s">
        <v>114</v>
      </c>
      <c r="F37" s="64" t="s">
        <v>113</v>
      </c>
      <c r="G37" s="74" t="s">
        <v>122</v>
      </c>
      <c r="H37" s="66" t="s">
        <v>115</v>
      </c>
      <c r="I37" s="67" t="s">
        <v>116</v>
      </c>
      <c r="J37" s="73" t="s">
        <v>121</v>
      </c>
      <c r="K37" s="71" t="s">
        <v>120</v>
      </c>
      <c r="L37" s="68" t="s">
        <v>117</v>
      </c>
      <c r="M37" s="22" t="s">
        <v>17</v>
      </c>
      <c r="N37" s="24" t="s">
        <v>19</v>
      </c>
      <c r="O37" s="22" t="s">
        <v>17</v>
      </c>
      <c r="P37" s="22" t="s">
        <v>17</v>
      </c>
      <c r="Q37" s="34"/>
    </row>
    <row r="38" spans="1:17" ht="14.4" customHeight="1" x14ac:dyDescent="0.3">
      <c r="A38" s="52"/>
      <c r="B38" s="3">
        <v>17</v>
      </c>
      <c r="C38" s="77" t="s">
        <v>125</v>
      </c>
      <c r="D38" s="76" t="s">
        <v>124</v>
      </c>
      <c r="E38" s="75" t="s">
        <v>123</v>
      </c>
      <c r="F38" s="65" t="s">
        <v>114</v>
      </c>
      <c r="G38" s="64" t="s">
        <v>113</v>
      </c>
      <c r="H38" s="74" t="s">
        <v>122</v>
      </c>
      <c r="I38" s="66" t="s">
        <v>115</v>
      </c>
      <c r="J38" s="67" t="s">
        <v>116</v>
      </c>
      <c r="K38" s="73" t="s">
        <v>121</v>
      </c>
      <c r="L38" s="71" t="s">
        <v>120</v>
      </c>
      <c r="M38" s="27" t="s">
        <v>22</v>
      </c>
      <c r="N38" s="22" t="s">
        <v>17</v>
      </c>
      <c r="O38" s="24" t="s">
        <v>19</v>
      </c>
      <c r="P38" s="22" t="s">
        <v>17</v>
      </c>
      <c r="Q38" s="44"/>
    </row>
    <row r="39" spans="1:17" ht="14.4" customHeight="1" x14ac:dyDescent="0.3">
      <c r="A39" s="53"/>
      <c r="B39" s="3">
        <v>18</v>
      </c>
      <c r="C39" s="78" t="s">
        <v>126</v>
      </c>
      <c r="D39" s="77" t="s">
        <v>125</v>
      </c>
      <c r="E39" s="76" t="s">
        <v>124</v>
      </c>
      <c r="F39" s="75" t="s">
        <v>123</v>
      </c>
      <c r="G39" s="65" t="s">
        <v>114</v>
      </c>
      <c r="H39" s="64" t="s">
        <v>113</v>
      </c>
      <c r="I39" s="74" t="s">
        <v>122</v>
      </c>
      <c r="J39" s="66" t="s">
        <v>115</v>
      </c>
      <c r="K39" s="67" t="s">
        <v>116</v>
      </c>
      <c r="L39" s="73" t="s">
        <v>121</v>
      </c>
      <c r="M39" s="24" t="s">
        <v>19</v>
      </c>
      <c r="N39" s="22" t="s">
        <v>17</v>
      </c>
      <c r="O39" s="22" t="s">
        <v>17</v>
      </c>
      <c r="P39" s="24" t="s">
        <v>19</v>
      </c>
      <c r="Q39" s="38"/>
    </row>
    <row r="40" spans="1:17" ht="14.4" customHeight="1" x14ac:dyDescent="0.3">
      <c r="A40" s="51" t="s">
        <v>26</v>
      </c>
      <c r="B40" s="3">
        <v>19</v>
      </c>
      <c r="C40" s="70" t="s">
        <v>119</v>
      </c>
      <c r="D40" s="78" t="s">
        <v>126</v>
      </c>
      <c r="E40" s="77" t="s">
        <v>125</v>
      </c>
      <c r="F40" s="76" t="s">
        <v>124</v>
      </c>
      <c r="G40" s="75" t="s">
        <v>123</v>
      </c>
      <c r="H40" s="65" t="s">
        <v>114</v>
      </c>
      <c r="I40" s="64" t="s">
        <v>113</v>
      </c>
      <c r="J40" s="74" t="s">
        <v>122</v>
      </c>
      <c r="K40" s="66" t="s">
        <v>115</v>
      </c>
      <c r="L40" s="67" t="s">
        <v>116</v>
      </c>
      <c r="M40" s="23" t="s">
        <v>18</v>
      </c>
      <c r="N40" s="24" t="s">
        <v>19</v>
      </c>
      <c r="O40" s="27" t="s">
        <v>22</v>
      </c>
      <c r="P40" s="22" t="s">
        <v>17</v>
      </c>
      <c r="Q40" s="43"/>
    </row>
    <row r="41" spans="1:17" ht="14.4" customHeight="1" x14ac:dyDescent="0.3">
      <c r="A41" s="52"/>
      <c r="B41" s="3">
        <v>20</v>
      </c>
      <c r="C41" s="63" t="s">
        <v>112</v>
      </c>
      <c r="D41" s="70" t="s">
        <v>119</v>
      </c>
      <c r="E41" s="78" t="s">
        <v>126</v>
      </c>
      <c r="F41" s="77" t="s">
        <v>125</v>
      </c>
      <c r="G41" s="76" t="s">
        <v>124</v>
      </c>
      <c r="H41" s="75" t="s">
        <v>123</v>
      </c>
      <c r="I41" s="65" t="s">
        <v>114</v>
      </c>
      <c r="J41" s="64" t="s">
        <v>113</v>
      </c>
      <c r="K41" s="74" t="s">
        <v>122</v>
      </c>
      <c r="L41" s="66" t="s">
        <v>115</v>
      </c>
      <c r="M41" s="22" t="s">
        <v>17</v>
      </c>
      <c r="N41" s="23" t="s">
        <v>18</v>
      </c>
      <c r="O41" s="24" t="s">
        <v>19</v>
      </c>
      <c r="P41" s="27" t="s">
        <v>22</v>
      </c>
      <c r="Q41" s="34"/>
    </row>
    <row r="42" spans="1:17" ht="14.4" customHeight="1" x14ac:dyDescent="0.3">
      <c r="A42" s="52"/>
      <c r="B42" s="3">
        <v>21</v>
      </c>
      <c r="C42" s="22" t="s">
        <v>17</v>
      </c>
      <c r="D42" s="26" t="s">
        <v>23</v>
      </c>
      <c r="E42" s="22" t="s">
        <v>19</v>
      </c>
      <c r="F42" s="72" t="s">
        <v>18</v>
      </c>
      <c r="G42" s="22" t="s">
        <v>17</v>
      </c>
      <c r="H42" s="27" t="s">
        <v>22</v>
      </c>
      <c r="I42" s="22" t="s">
        <v>17</v>
      </c>
      <c r="J42" s="22" t="s">
        <v>19</v>
      </c>
      <c r="K42" s="22" t="s">
        <v>17</v>
      </c>
      <c r="L42" s="22" t="s">
        <v>17</v>
      </c>
      <c r="M42" s="27" t="s">
        <v>22</v>
      </c>
      <c r="N42" s="22" t="s">
        <v>17</v>
      </c>
      <c r="O42" s="23" t="s">
        <v>18</v>
      </c>
      <c r="P42" s="24" t="s">
        <v>19</v>
      </c>
      <c r="Q42" s="31"/>
    </row>
    <row r="43" spans="1:17" ht="14.4" customHeight="1" x14ac:dyDescent="0.3">
      <c r="A43" s="52"/>
      <c r="B43" s="3">
        <v>22</v>
      </c>
      <c r="C43" s="22" t="s">
        <v>19</v>
      </c>
      <c r="D43" s="22" t="s">
        <v>17</v>
      </c>
      <c r="E43" s="27" t="s">
        <v>21</v>
      </c>
      <c r="F43" s="22" t="s">
        <v>19</v>
      </c>
      <c r="G43" s="72" t="s">
        <v>18</v>
      </c>
      <c r="H43" s="22" t="s">
        <v>17</v>
      </c>
      <c r="I43" s="27" t="s">
        <v>22</v>
      </c>
      <c r="J43" s="22" t="s">
        <v>17</v>
      </c>
      <c r="K43" s="22" t="s">
        <v>19</v>
      </c>
      <c r="L43" s="22" t="s">
        <v>17</v>
      </c>
      <c r="M43" s="22" t="s">
        <v>17</v>
      </c>
      <c r="N43" s="27" t="s">
        <v>22</v>
      </c>
      <c r="O43" s="22" t="s">
        <v>17</v>
      </c>
      <c r="P43" s="23" t="s">
        <v>18</v>
      </c>
      <c r="Q43" s="45"/>
    </row>
    <row r="44" spans="1:17" ht="14.4" customHeight="1" x14ac:dyDescent="0.3">
      <c r="A44" s="52"/>
      <c r="B44" s="3">
        <v>23</v>
      </c>
      <c r="C44" s="68" t="s">
        <v>117</v>
      </c>
      <c r="D44" s="63" t="s">
        <v>112</v>
      </c>
      <c r="E44" s="70" t="s">
        <v>119</v>
      </c>
      <c r="F44" s="78" t="s">
        <v>126</v>
      </c>
      <c r="G44" s="77" t="s">
        <v>125</v>
      </c>
      <c r="H44" s="76" t="s">
        <v>124</v>
      </c>
      <c r="I44" s="75" t="s">
        <v>123</v>
      </c>
      <c r="J44" s="65" t="s">
        <v>114</v>
      </c>
      <c r="K44" s="64" t="s">
        <v>113</v>
      </c>
      <c r="L44" s="74" t="s">
        <v>122</v>
      </c>
      <c r="M44" s="27" t="s">
        <v>21</v>
      </c>
      <c r="N44" s="22" t="s">
        <v>17</v>
      </c>
      <c r="O44" s="22" t="s">
        <v>17</v>
      </c>
      <c r="P44" s="22" t="s">
        <v>17</v>
      </c>
      <c r="Q44" s="40"/>
    </row>
    <row r="45" spans="1:17" ht="14.4" customHeight="1" x14ac:dyDescent="0.3">
      <c r="A45" s="53"/>
      <c r="B45" s="3">
        <v>24</v>
      </c>
      <c r="C45" s="71" t="s">
        <v>120</v>
      </c>
      <c r="D45" s="68" t="s">
        <v>117</v>
      </c>
      <c r="E45" s="63" t="s">
        <v>112</v>
      </c>
      <c r="F45" s="70" t="s">
        <v>119</v>
      </c>
      <c r="G45" s="78" t="s">
        <v>126</v>
      </c>
      <c r="H45" s="77" t="s">
        <v>125</v>
      </c>
      <c r="I45" s="76" t="s">
        <v>124</v>
      </c>
      <c r="J45" s="75" t="s">
        <v>123</v>
      </c>
      <c r="K45" s="65" t="s">
        <v>114</v>
      </c>
      <c r="L45" s="64" t="s">
        <v>113</v>
      </c>
      <c r="M45" s="22" t="s">
        <v>17</v>
      </c>
      <c r="N45" s="27" t="s">
        <v>21</v>
      </c>
      <c r="O45" s="22" t="s">
        <v>17</v>
      </c>
      <c r="P45" s="27" t="s">
        <v>22</v>
      </c>
      <c r="Q45" s="34"/>
    </row>
    <row r="46" spans="1:17" ht="14.4" customHeight="1" x14ac:dyDescent="0.3">
      <c r="A46" s="51" t="s">
        <v>27</v>
      </c>
      <c r="B46" s="3">
        <v>25</v>
      </c>
      <c r="C46" s="73" t="s">
        <v>121</v>
      </c>
      <c r="D46" s="71" t="s">
        <v>120</v>
      </c>
      <c r="E46" s="68" t="s">
        <v>117</v>
      </c>
      <c r="F46" s="63" t="s">
        <v>112</v>
      </c>
      <c r="G46" s="70" t="s">
        <v>119</v>
      </c>
      <c r="H46" s="78" t="s">
        <v>126</v>
      </c>
      <c r="I46" s="77" t="s">
        <v>125</v>
      </c>
      <c r="J46" s="76" t="s">
        <v>124</v>
      </c>
      <c r="K46" s="75" t="s">
        <v>123</v>
      </c>
      <c r="L46" s="65" t="s">
        <v>114</v>
      </c>
      <c r="M46" s="26" t="s">
        <v>23</v>
      </c>
      <c r="N46" s="22" t="s">
        <v>17</v>
      </c>
      <c r="O46" s="27" t="s">
        <v>21</v>
      </c>
      <c r="P46" s="22" t="s">
        <v>17</v>
      </c>
      <c r="Q46" s="33"/>
    </row>
    <row r="47" spans="1:17" ht="14.4" customHeight="1" x14ac:dyDescent="0.3">
      <c r="A47" s="52"/>
      <c r="B47" s="3">
        <v>26</v>
      </c>
      <c r="C47" s="67" t="s">
        <v>116</v>
      </c>
      <c r="D47" s="73" t="s">
        <v>121</v>
      </c>
      <c r="E47" s="71" t="s">
        <v>120</v>
      </c>
      <c r="F47" s="68" t="s">
        <v>117</v>
      </c>
      <c r="G47" s="63" t="s">
        <v>112</v>
      </c>
      <c r="H47" s="70" t="s">
        <v>119</v>
      </c>
      <c r="I47" s="78" t="s">
        <v>126</v>
      </c>
      <c r="J47" s="77" t="s">
        <v>125</v>
      </c>
      <c r="K47" s="76" t="s">
        <v>124</v>
      </c>
      <c r="L47" s="75" t="s">
        <v>123</v>
      </c>
      <c r="M47" s="22" t="s">
        <v>17</v>
      </c>
      <c r="N47" s="26" t="s">
        <v>23</v>
      </c>
      <c r="O47" s="22" t="s">
        <v>17</v>
      </c>
      <c r="P47" s="27" t="s">
        <v>21</v>
      </c>
      <c r="Q47" s="32"/>
    </row>
    <row r="48" spans="1:17" ht="14.4" customHeight="1" x14ac:dyDescent="0.3">
      <c r="A48" s="52"/>
      <c r="B48" s="3">
        <v>27</v>
      </c>
      <c r="C48" s="66" t="s">
        <v>115</v>
      </c>
      <c r="D48" s="67" t="s">
        <v>116</v>
      </c>
      <c r="E48" s="73" t="s">
        <v>121</v>
      </c>
      <c r="F48" s="71" t="s">
        <v>120</v>
      </c>
      <c r="G48" s="68" t="s">
        <v>117</v>
      </c>
      <c r="H48" s="63" t="s">
        <v>112</v>
      </c>
      <c r="I48" s="70" t="s">
        <v>119</v>
      </c>
      <c r="J48" s="78" t="s">
        <v>126</v>
      </c>
      <c r="K48" s="77" t="s">
        <v>125</v>
      </c>
      <c r="L48" s="76" t="s">
        <v>124</v>
      </c>
      <c r="M48" s="24" t="s">
        <v>19</v>
      </c>
      <c r="N48" s="22" t="s">
        <v>17</v>
      </c>
      <c r="O48" s="26" t="s">
        <v>23</v>
      </c>
      <c r="P48" s="22" t="s">
        <v>17</v>
      </c>
      <c r="Q48" s="37"/>
    </row>
    <row r="49" spans="1:17" ht="14.4" customHeight="1" x14ac:dyDescent="0.3">
      <c r="A49" s="52"/>
      <c r="B49" s="3">
        <v>28</v>
      </c>
      <c r="C49" s="74" t="s">
        <v>122</v>
      </c>
      <c r="D49" s="66" t="s">
        <v>115</v>
      </c>
      <c r="E49" s="67" t="s">
        <v>116</v>
      </c>
      <c r="F49" s="73" t="s">
        <v>121</v>
      </c>
      <c r="G49" s="71" t="s">
        <v>120</v>
      </c>
      <c r="H49" s="68" t="s">
        <v>117</v>
      </c>
      <c r="I49" s="63" t="s">
        <v>112</v>
      </c>
      <c r="J49" s="70" t="s">
        <v>119</v>
      </c>
      <c r="K49" s="78" t="s">
        <v>126</v>
      </c>
      <c r="L49" s="77" t="s">
        <v>125</v>
      </c>
      <c r="M49" s="22" t="s">
        <v>17</v>
      </c>
      <c r="N49" s="24" t="s">
        <v>19</v>
      </c>
      <c r="O49" s="22" t="s">
        <v>17</v>
      </c>
      <c r="P49" s="26" t="s">
        <v>23</v>
      </c>
      <c r="Q49" s="34"/>
    </row>
    <row r="50" spans="1:17" ht="14.4" customHeight="1" x14ac:dyDescent="0.3">
      <c r="A50" s="52"/>
      <c r="B50" s="3">
        <v>29</v>
      </c>
      <c r="C50" s="64" t="s">
        <v>113</v>
      </c>
      <c r="D50" s="74" t="s">
        <v>122</v>
      </c>
      <c r="E50" s="66" t="s">
        <v>115</v>
      </c>
      <c r="F50" s="67" t="s">
        <v>116</v>
      </c>
      <c r="G50" s="73" t="s">
        <v>121</v>
      </c>
      <c r="H50" s="71" t="s">
        <v>120</v>
      </c>
      <c r="I50" s="68" t="s">
        <v>117</v>
      </c>
      <c r="J50" s="63" t="s">
        <v>112</v>
      </c>
      <c r="K50" s="70" t="s">
        <v>119</v>
      </c>
      <c r="L50" s="78" t="s">
        <v>126</v>
      </c>
      <c r="M50" s="23" t="s">
        <v>18</v>
      </c>
      <c r="N50" s="22" t="s">
        <v>17</v>
      </c>
      <c r="O50" s="24" t="s">
        <v>19</v>
      </c>
      <c r="P50" s="22" t="s">
        <v>17</v>
      </c>
      <c r="Q50" s="46"/>
    </row>
    <row r="51" spans="1:17" ht="14.4" customHeight="1" x14ac:dyDescent="0.3">
      <c r="A51" s="53"/>
      <c r="B51" s="3">
        <v>30</v>
      </c>
      <c r="C51" s="65" t="s">
        <v>114</v>
      </c>
      <c r="D51" s="64" t="s">
        <v>113</v>
      </c>
      <c r="E51" s="74" t="s">
        <v>122</v>
      </c>
      <c r="F51" s="66" t="s">
        <v>115</v>
      </c>
      <c r="G51" s="67" t="s">
        <v>116</v>
      </c>
      <c r="H51" s="73" t="s">
        <v>121</v>
      </c>
      <c r="I51" s="71" t="s">
        <v>120</v>
      </c>
      <c r="J51" s="68" t="s">
        <v>117</v>
      </c>
      <c r="K51" s="63" t="s">
        <v>112</v>
      </c>
      <c r="L51" s="70" t="s">
        <v>119</v>
      </c>
      <c r="M51" s="22" t="s">
        <v>17</v>
      </c>
      <c r="N51" s="23" t="s">
        <v>18</v>
      </c>
      <c r="O51" s="22" t="s">
        <v>17</v>
      </c>
      <c r="P51" s="24" t="s">
        <v>19</v>
      </c>
      <c r="Q51" s="44"/>
    </row>
    <row r="52" spans="1:17" ht="14.4" customHeight="1" x14ac:dyDescent="0.3">
      <c r="A52" s="51" t="s">
        <v>28</v>
      </c>
      <c r="B52" s="3">
        <v>31</v>
      </c>
      <c r="C52" s="75" t="s">
        <v>123</v>
      </c>
      <c r="D52" s="65" t="s">
        <v>114</v>
      </c>
      <c r="E52" s="64" t="s">
        <v>113</v>
      </c>
      <c r="F52" s="74" t="s">
        <v>122</v>
      </c>
      <c r="G52" s="66" t="s">
        <v>115</v>
      </c>
      <c r="H52" s="67" t="s">
        <v>116</v>
      </c>
      <c r="I52" s="73" t="s">
        <v>121</v>
      </c>
      <c r="J52" s="71" t="s">
        <v>120</v>
      </c>
      <c r="K52" s="68" t="s">
        <v>117</v>
      </c>
      <c r="L52" s="63" t="s">
        <v>112</v>
      </c>
      <c r="M52" s="22" t="s">
        <v>17</v>
      </c>
      <c r="N52" s="22" t="s">
        <v>17</v>
      </c>
      <c r="O52" s="23" t="s">
        <v>18</v>
      </c>
      <c r="P52" s="22" t="s">
        <v>17</v>
      </c>
      <c r="Q52" s="40"/>
    </row>
    <row r="53" spans="1:17" ht="14.4" customHeight="1" x14ac:dyDescent="0.3">
      <c r="A53" s="52"/>
      <c r="B53" s="3">
        <v>32</v>
      </c>
      <c r="C53" s="77" t="s">
        <v>125</v>
      </c>
      <c r="D53" s="75" t="s">
        <v>123</v>
      </c>
      <c r="E53" s="65" t="s">
        <v>114</v>
      </c>
      <c r="F53" s="64" t="s">
        <v>113</v>
      </c>
      <c r="G53" s="74" t="s">
        <v>122</v>
      </c>
      <c r="H53" s="66" t="s">
        <v>115</v>
      </c>
      <c r="I53" s="67" t="s">
        <v>116</v>
      </c>
      <c r="J53" s="73" t="s">
        <v>121</v>
      </c>
      <c r="K53" s="71" t="s">
        <v>120</v>
      </c>
      <c r="L53" s="68" t="s">
        <v>117</v>
      </c>
      <c r="M53" s="26" t="s">
        <v>20</v>
      </c>
      <c r="N53" s="22" t="s">
        <v>17</v>
      </c>
      <c r="O53" s="22" t="s">
        <v>17</v>
      </c>
      <c r="P53" s="23" t="s">
        <v>18</v>
      </c>
      <c r="Q53" s="34"/>
    </row>
    <row r="54" spans="1:17" ht="14.4" customHeight="1" x14ac:dyDescent="0.3">
      <c r="A54" s="52"/>
      <c r="B54" s="3">
        <v>33</v>
      </c>
      <c r="C54" s="62" t="s">
        <v>111</v>
      </c>
      <c r="D54" s="77" t="s">
        <v>125</v>
      </c>
      <c r="E54" s="75" t="s">
        <v>123</v>
      </c>
      <c r="F54" s="65" t="s">
        <v>114</v>
      </c>
      <c r="G54" s="64" t="s">
        <v>113</v>
      </c>
      <c r="H54" s="74" t="s">
        <v>122</v>
      </c>
      <c r="I54" s="66" t="s">
        <v>115</v>
      </c>
      <c r="J54" s="67" t="s">
        <v>116</v>
      </c>
      <c r="K54" s="73" t="s">
        <v>121</v>
      </c>
      <c r="L54" s="71" t="s">
        <v>120</v>
      </c>
      <c r="M54" s="22" t="s">
        <v>17</v>
      </c>
      <c r="N54" s="26" t="s">
        <v>20</v>
      </c>
      <c r="O54" s="22" t="s">
        <v>17</v>
      </c>
      <c r="P54" s="22" t="s">
        <v>17</v>
      </c>
      <c r="Q54" s="41"/>
    </row>
    <row r="55" spans="1:17" ht="14.4" customHeight="1" x14ac:dyDescent="0.3">
      <c r="A55" s="52"/>
      <c r="B55" s="3">
        <v>34</v>
      </c>
      <c r="C55" s="63" t="s">
        <v>112</v>
      </c>
      <c r="D55" s="62" t="s">
        <v>111</v>
      </c>
      <c r="E55" s="77" t="s">
        <v>125</v>
      </c>
      <c r="F55" s="75" t="s">
        <v>123</v>
      </c>
      <c r="G55" s="65" t="s">
        <v>114</v>
      </c>
      <c r="H55" s="64" t="s">
        <v>113</v>
      </c>
      <c r="I55" s="74" t="s">
        <v>122</v>
      </c>
      <c r="J55" s="66" t="s">
        <v>115</v>
      </c>
      <c r="K55" s="67" t="s">
        <v>116</v>
      </c>
      <c r="L55" s="73" t="s">
        <v>121</v>
      </c>
      <c r="M55" s="24" t="s">
        <v>19</v>
      </c>
      <c r="N55" s="22" t="s">
        <v>17</v>
      </c>
      <c r="O55" s="26" t="s">
        <v>20</v>
      </c>
      <c r="P55" s="22" t="s">
        <v>17</v>
      </c>
      <c r="Q55" s="42"/>
    </row>
    <row r="56" spans="1:17" ht="14.4" customHeight="1" x14ac:dyDescent="0.3">
      <c r="A56" s="52"/>
      <c r="B56" s="3">
        <v>35</v>
      </c>
      <c r="C56" s="70" t="s">
        <v>119</v>
      </c>
      <c r="D56" s="63" t="s">
        <v>112</v>
      </c>
      <c r="E56" s="62" t="s">
        <v>111</v>
      </c>
      <c r="F56" s="77" t="s">
        <v>125</v>
      </c>
      <c r="G56" s="75" t="s">
        <v>123</v>
      </c>
      <c r="H56" s="65" t="s">
        <v>114</v>
      </c>
      <c r="I56" s="64" t="s">
        <v>113</v>
      </c>
      <c r="J56" s="74" t="s">
        <v>122</v>
      </c>
      <c r="K56" s="66" t="s">
        <v>115</v>
      </c>
      <c r="L56" s="67" t="s">
        <v>116</v>
      </c>
      <c r="M56" s="22" t="s">
        <v>17</v>
      </c>
      <c r="N56" s="24" t="s">
        <v>19</v>
      </c>
      <c r="O56" s="22" t="s">
        <v>17</v>
      </c>
      <c r="P56" s="26" t="s">
        <v>20</v>
      </c>
      <c r="Q56" s="37"/>
    </row>
    <row r="57" spans="1:17" ht="14.4" customHeight="1" x14ac:dyDescent="0.3">
      <c r="A57" s="53"/>
      <c r="B57" s="3">
        <v>36</v>
      </c>
      <c r="C57" s="63" t="s">
        <v>112</v>
      </c>
      <c r="D57" s="70" t="s">
        <v>119</v>
      </c>
      <c r="E57" s="63" t="s">
        <v>112</v>
      </c>
      <c r="F57" s="62" t="s">
        <v>111</v>
      </c>
      <c r="G57" s="77" t="s">
        <v>125</v>
      </c>
      <c r="H57" s="75" t="s">
        <v>123</v>
      </c>
      <c r="I57" s="65" t="s">
        <v>114</v>
      </c>
      <c r="J57" s="64" t="s">
        <v>113</v>
      </c>
      <c r="K57" s="74" t="s">
        <v>122</v>
      </c>
      <c r="L57" s="66" t="s">
        <v>115</v>
      </c>
      <c r="M57" s="22" t="s">
        <v>17</v>
      </c>
      <c r="N57" s="23" t="s">
        <v>18</v>
      </c>
      <c r="O57" s="24" t="s">
        <v>19</v>
      </c>
      <c r="P57" s="22" t="s">
        <v>17</v>
      </c>
      <c r="Q57" s="43"/>
    </row>
    <row r="58" spans="1:17" ht="14.4" customHeight="1" x14ac:dyDescent="0.3">
      <c r="A58" s="51" t="s">
        <v>29</v>
      </c>
      <c r="B58" s="3">
        <v>37</v>
      </c>
      <c r="C58" s="68" t="s">
        <v>117</v>
      </c>
      <c r="D58" s="63" t="s">
        <v>112</v>
      </c>
      <c r="E58" s="70" t="s">
        <v>119</v>
      </c>
      <c r="F58" s="63" t="s">
        <v>112</v>
      </c>
      <c r="G58" s="62" t="s">
        <v>111</v>
      </c>
      <c r="H58" s="77" t="s">
        <v>125</v>
      </c>
      <c r="I58" s="75" t="s">
        <v>123</v>
      </c>
      <c r="J58" s="65" t="s">
        <v>114</v>
      </c>
      <c r="K58" s="64" t="s">
        <v>113</v>
      </c>
      <c r="L58" s="74" t="s">
        <v>122</v>
      </c>
      <c r="M58" s="24" t="s">
        <v>19</v>
      </c>
      <c r="N58" s="22" t="s">
        <v>17</v>
      </c>
      <c r="O58" s="22" t="s">
        <v>17</v>
      </c>
      <c r="P58" s="24" t="s">
        <v>19</v>
      </c>
      <c r="Q58" s="45"/>
    </row>
    <row r="59" spans="1:17" ht="14.4" customHeight="1" x14ac:dyDescent="0.3">
      <c r="A59" s="52"/>
      <c r="B59" s="3">
        <v>38</v>
      </c>
      <c r="C59" s="79" t="s">
        <v>17</v>
      </c>
      <c r="D59" s="68" t="s">
        <v>117</v>
      </c>
      <c r="E59" s="63" t="s">
        <v>112</v>
      </c>
      <c r="F59" s="70" t="s">
        <v>119</v>
      </c>
      <c r="G59" s="63" t="s">
        <v>112</v>
      </c>
      <c r="H59" s="62" t="s">
        <v>111</v>
      </c>
      <c r="I59" s="77" t="s">
        <v>125</v>
      </c>
      <c r="J59" s="75" t="s">
        <v>123</v>
      </c>
      <c r="K59" s="65" t="s">
        <v>114</v>
      </c>
      <c r="L59" s="64" t="s">
        <v>113</v>
      </c>
      <c r="M59" s="23" t="s">
        <v>18</v>
      </c>
      <c r="N59" s="24" t="s">
        <v>19</v>
      </c>
      <c r="O59" s="22" t="s">
        <v>17</v>
      </c>
      <c r="P59" s="22" t="s">
        <v>17</v>
      </c>
      <c r="Q59" s="38"/>
    </row>
    <row r="60" spans="1:17" ht="14.4" customHeight="1" x14ac:dyDescent="0.3">
      <c r="A60" s="52"/>
      <c r="B60" s="3">
        <v>39</v>
      </c>
      <c r="C60" s="63" t="s">
        <v>112</v>
      </c>
      <c r="D60" s="79" t="s">
        <v>17</v>
      </c>
      <c r="E60" s="68" t="s">
        <v>117</v>
      </c>
      <c r="F60" s="63" t="s">
        <v>112</v>
      </c>
      <c r="G60" s="70" t="s">
        <v>119</v>
      </c>
      <c r="H60" s="63" t="s">
        <v>112</v>
      </c>
      <c r="I60" s="62" t="s">
        <v>111</v>
      </c>
      <c r="J60" s="77" t="s">
        <v>125</v>
      </c>
      <c r="K60" s="75" t="s">
        <v>123</v>
      </c>
      <c r="L60" s="65" t="s">
        <v>114</v>
      </c>
      <c r="M60" s="22" t="s">
        <v>17</v>
      </c>
      <c r="N60" s="23" t="s">
        <v>18</v>
      </c>
      <c r="O60" s="24" t="s">
        <v>19</v>
      </c>
      <c r="P60" s="22" t="s">
        <v>17</v>
      </c>
      <c r="Q60" s="33"/>
    </row>
    <row r="61" spans="1:17" ht="14.4" customHeight="1" x14ac:dyDescent="0.3">
      <c r="A61" s="53"/>
      <c r="B61" s="3">
        <v>40</v>
      </c>
      <c r="C61" s="67" t="s">
        <v>116</v>
      </c>
      <c r="D61" s="63" t="s">
        <v>112</v>
      </c>
      <c r="E61" s="79" t="s">
        <v>17</v>
      </c>
      <c r="F61" s="68" t="s">
        <v>117</v>
      </c>
      <c r="G61" s="63" t="s">
        <v>112</v>
      </c>
      <c r="H61" s="70" t="s">
        <v>119</v>
      </c>
      <c r="I61" s="63" t="s">
        <v>112</v>
      </c>
      <c r="J61" s="62" t="s">
        <v>111</v>
      </c>
      <c r="K61" s="77" t="s">
        <v>125</v>
      </c>
      <c r="L61" s="75" t="s">
        <v>123</v>
      </c>
      <c r="M61" s="24" t="s">
        <v>19</v>
      </c>
      <c r="N61" s="22" t="s">
        <v>17</v>
      </c>
      <c r="O61" s="23" t="s">
        <v>18</v>
      </c>
      <c r="P61" s="24" t="s">
        <v>19</v>
      </c>
      <c r="Q61" s="34"/>
    </row>
    <row r="62" spans="1:17" ht="14.4" customHeight="1" x14ac:dyDescent="0.3">
      <c r="A62" s="51" t="s">
        <v>30</v>
      </c>
      <c r="B62" s="3">
        <v>41</v>
      </c>
      <c r="C62" s="22" t="s">
        <v>17</v>
      </c>
      <c r="D62" s="22" t="s">
        <v>19</v>
      </c>
      <c r="E62" s="22" t="s">
        <v>17</v>
      </c>
      <c r="F62" s="26" t="s">
        <v>23</v>
      </c>
      <c r="G62" s="22" t="s">
        <v>19</v>
      </c>
      <c r="H62" s="72" t="s">
        <v>18</v>
      </c>
      <c r="I62" s="22" t="s">
        <v>17</v>
      </c>
      <c r="J62" s="27" t="s">
        <v>22</v>
      </c>
      <c r="K62" s="22" t="s">
        <v>17</v>
      </c>
      <c r="L62" s="22" t="s">
        <v>19</v>
      </c>
      <c r="M62" s="27" t="s">
        <v>21</v>
      </c>
      <c r="N62" s="24" t="s">
        <v>19</v>
      </c>
      <c r="O62" s="22" t="s">
        <v>17</v>
      </c>
      <c r="P62" s="23" t="s">
        <v>18</v>
      </c>
      <c r="Q62" s="31"/>
    </row>
    <row r="63" spans="1:17" ht="14.4" customHeight="1" x14ac:dyDescent="0.3">
      <c r="A63" s="52"/>
      <c r="B63" s="3">
        <v>42</v>
      </c>
      <c r="C63" s="27" t="s">
        <v>21</v>
      </c>
      <c r="D63" s="22" t="s">
        <v>17</v>
      </c>
      <c r="E63" s="22" t="s">
        <v>19</v>
      </c>
      <c r="F63" s="22" t="s">
        <v>17</v>
      </c>
      <c r="G63" s="26" t="s">
        <v>23</v>
      </c>
      <c r="H63" s="22" t="s">
        <v>19</v>
      </c>
      <c r="I63" s="72" t="s">
        <v>18</v>
      </c>
      <c r="J63" s="22" t="s">
        <v>17</v>
      </c>
      <c r="K63" s="27" t="s">
        <v>22</v>
      </c>
      <c r="L63" s="22" t="s">
        <v>17</v>
      </c>
      <c r="M63" s="26" t="s">
        <v>20</v>
      </c>
      <c r="N63" s="22" t="s">
        <v>17</v>
      </c>
      <c r="O63" s="24" t="s">
        <v>19</v>
      </c>
      <c r="P63" s="22" t="s">
        <v>17</v>
      </c>
      <c r="Q63" s="32"/>
    </row>
    <row r="64" spans="1:17" ht="14.4" customHeight="1" x14ac:dyDescent="0.3">
      <c r="A64" s="52"/>
      <c r="B64" s="3">
        <v>43</v>
      </c>
      <c r="C64" s="66" t="s">
        <v>115</v>
      </c>
      <c r="D64" s="67" t="s">
        <v>116</v>
      </c>
      <c r="E64" s="63" t="s">
        <v>112</v>
      </c>
      <c r="F64" s="79" t="s">
        <v>17</v>
      </c>
      <c r="G64" s="68" t="s">
        <v>117</v>
      </c>
      <c r="H64" s="63" t="s">
        <v>112</v>
      </c>
      <c r="I64" s="70" t="s">
        <v>119</v>
      </c>
      <c r="J64" s="63" t="s">
        <v>112</v>
      </c>
      <c r="K64" s="62" t="s">
        <v>111</v>
      </c>
      <c r="L64" s="77" t="s">
        <v>125</v>
      </c>
      <c r="M64" s="24" t="s">
        <v>19</v>
      </c>
      <c r="N64" s="26" t="s">
        <v>20</v>
      </c>
      <c r="O64" s="27" t="s">
        <v>21</v>
      </c>
      <c r="P64" s="24" t="s">
        <v>19</v>
      </c>
      <c r="Q64" s="40"/>
    </row>
    <row r="65" spans="1:17" ht="14.4" customHeight="1" x14ac:dyDescent="0.3">
      <c r="A65" s="53"/>
      <c r="B65" s="3">
        <v>44</v>
      </c>
      <c r="C65" s="63" t="s">
        <v>112</v>
      </c>
      <c r="D65" s="66" t="s">
        <v>115</v>
      </c>
      <c r="E65" s="67" t="s">
        <v>116</v>
      </c>
      <c r="F65" s="63" t="s">
        <v>112</v>
      </c>
      <c r="G65" s="79" t="s">
        <v>17</v>
      </c>
      <c r="H65" s="68" t="s">
        <v>117</v>
      </c>
      <c r="I65" s="63" t="s">
        <v>112</v>
      </c>
      <c r="J65" s="70" t="s">
        <v>119</v>
      </c>
      <c r="K65" s="63" t="s">
        <v>112</v>
      </c>
      <c r="L65" s="62" t="s">
        <v>111</v>
      </c>
      <c r="M65" s="27" t="s">
        <v>22</v>
      </c>
      <c r="N65" s="22" t="s">
        <v>17</v>
      </c>
      <c r="O65" s="24" t="s">
        <v>19</v>
      </c>
      <c r="P65" s="22" t="s">
        <v>17</v>
      </c>
      <c r="Q65" s="34"/>
    </row>
    <row r="66" spans="1:17" ht="14.4" customHeight="1" x14ac:dyDescent="0.3">
      <c r="A66" s="51" t="s">
        <v>31</v>
      </c>
      <c r="B66" s="3">
        <v>45</v>
      </c>
      <c r="C66" s="70" t="s">
        <v>119</v>
      </c>
      <c r="D66" s="63" t="s">
        <v>112</v>
      </c>
      <c r="E66" s="66" t="s">
        <v>115</v>
      </c>
      <c r="F66" s="67" t="s">
        <v>116</v>
      </c>
      <c r="G66" s="63" t="s">
        <v>112</v>
      </c>
      <c r="H66" s="79" t="s">
        <v>17</v>
      </c>
      <c r="I66" s="68" t="s">
        <v>117</v>
      </c>
      <c r="J66" s="63" t="s">
        <v>112</v>
      </c>
      <c r="K66" s="70" t="s">
        <v>119</v>
      </c>
      <c r="L66" s="63" t="s">
        <v>112</v>
      </c>
      <c r="M66" s="22" t="s">
        <v>17</v>
      </c>
      <c r="N66" s="27" t="s">
        <v>22</v>
      </c>
      <c r="O66" s="22" t="s">
        <v>17</v>
      </c>
      <c r="P66" s="26" t="s">
        <v>20</v>
      </c>
      <c r="Q66" s="35"/>
    </row>
    <row r="67" spans="1:17" ht="14.4" customHeight="1" x14ac:dyDescent="0.3">
      <c r="A67" s="52"/>
      <c r="B67" s="3">
        <v>46</v>
      </c>
      <c r="C67" s="63" t="s">
        <v>112</v>
      </c>
      <c r="D67" s="70" t="s">
        <v>119</v>
      </c>
      <c r="E67" s="63" t="s">
        <v>112</v>
      </c>
      <c r="F67" s="66" t="s">
        <v>115</v>
      </c>
      <c r="G67" s="67" t="s">
        <v>116</v>
      </c>
      <c r="H67" s="63" t="s">
        <v>112</v>
      </c>
      <c r="I67" s="79" t="s">
        <v>17</v>
      </c>
      <c r="J67" s="68" t="s">
        <v>117</v>
      </c>
      <c r="K67" s="63" t="s">
        <v>112</v>
      </c>
      <c r="L67" s="70" t="s">
        <v>119</v>
      </c>
      <c r="M67" s="26" t="s">
        <v>20</v>
      </c>
      <c r="N67" s="22" t="s">
        <v>17</v>
      </c>
      <c r="O67" s="23" t="s">
        <v>18</v>
      </c>
      <c r="P67" s="22" t="s">
        <v>17</v>
      </c>
      <c r="Q67" s="36"/>
    </row>
    <row r="68" spans="1:17" ht="14.4" customHeight="1" x14ac:dyDescent="0.3">
      <c r="A68" s="52"/>
      <c r="B68" s="3">
        <v>47</v>
      </c>
      <c r="C68" s="64" t="s">
        <v>113</v>
      </c>
      <c r="D68" s="63" t="s">
        <v>112</v>
      </c>
      <c r="E68" s="70" t="s">
        <v>119</v>
      </c>
      <c r="F68" s="63" t="s">
        <v>112</v>
      </c>
      <c r="G68" s="66" t="s">
        <v>115</v>
      </c>
      <c r="H68" s="67" t="s">
        <v>116</v>
      </c>
      <c r="I68" s="63" t="s">
        <v>112</v>
      </c>
      <c r="J68" s="79" t="s">
        <v>17</v>
      </c>
      <c r="K68" s="68" t="s">
        <v>117</v>
      </c>
      <c r="L68" s="63" t="s">
        <v>112</v>
      </c>
      <c r="M68" s="22" t="s">
        <v>17</v>
      </c>
      <c r="N68" s="24" t="s">
        <v>19</v>
      </c>
      <c r="O68" s="22" t="s">
        <v>17</v>
      </c>
      <c r="P68" s="27" t="s">
        <v>22</v>
      </c>
      <c r="Q68" s="37"/>
    </row>
    <row r="69" spans="1:17" ht="14.4" customHeight="1" x14ac:dyDescent="0.3">
      <c r="A69" s="53"/>
      <c r="B69" s="3">
        <v>48</v>
      </c>
      <c r="C69" s="65" t="s">
        <v>114</v>
      </c>
      <c r="D69" s="64" t="s">
        <v>113</v>
      </c>
      <c r="E69" s="63" t="s">
        <v>112</v>
      </c>
      <c r="F69" s="70" t="s">
        <v>119</v>
      </c>
      <c r="G69" s="63" t="s">
        <v>112</v>
      </c>
      <c r="H69" s="66" t="s">
        <v>115</v>
      </c>
      <c r="I69" s="67" t="s">
        <v>116</v>
      </c>
      <c r="J69" s="63" t="s">
        <v>112</v>
      </c>
      <c r="K69" s="79" t="s">
        <v>17</v>
      </c>
      <c r="L69" s="68" t="s">
        <v>117</v>
      </c>
      <c r="M69" s="27" t="s">
        <v>21</v>
      </c>
      <c r="N69" s="22" t="s">
        <v>17</v>
      </c>
      <c r="O69" s="26" t="s">
        <v>20</v>
      </c>
      <c r="P69" s="22" t="s">
        <v>17</v>
      </c>
      <c r="Q69" s="34"/>
    </row>
    <row r="70" spans="1:17" ht="14.4" customHeight="1" x14ac:dyDescent="0.3">
      <c r="A70" s="51" t="s">
        <v>32</v>
      </c>
      <c r="B70" s="3">
        <v>49</v>
      </c>
      <c r="C70" s="63" t="s">
        <v>112</v>
      </c>
      <c r="D70" s="65" t="s">
        <v>114</v>
      </c>
      <c r="E70" s="64" t="s">
        <v>113</v>
      </c>
      <c r="F70" s="63" t="s">
        <v>112</v>
      </c>
      <c r="G70" s="70" t="s">
        <v>119</v>
      </c>
      <c r="H70" s="63" t="s">
        <v>112</v>
      </c>
      <c r="I70" s="66" t="s">
        <v>115</v>
      </c>
      <c r="J70" s="67" t="s">
        <v>116</v>
      </c>
      <c r="K70" s="63" t="s">
        <v>112</v>
      </c>
      <c r="L70" s="79" t="s">
        <v>17</v>
      </c>
      <c r="M70" s="24" t="s">
        <v>19</v>
      </c>
      <c r="N70" s="27" t="s">
        <v>21</v>
      </c>
      <c r="O70" s="22" t="s">
        <v>17</v>
      </c>
      <c r="P70" s="27" t="s">
        <v>22</v>
      </c>
      <c r="Q70" s="38"/>
    </row>
    <row r="71" spans="1:17" ht="14.4" customHeight="1" x14ac:dyDescent="0.3">
      <c r="A71" s="52"/>
      <c r="B71" s="3">
        <v>50</v>
      </c>
      <c r="C71" s="78" t="s">
        <v>126</v>
      </c>
      <c r="D71" s="63" t="s">
        <v>112</v>
      </c>
      <c r="E71" s="65" t="s">
        <v>114</v>
      </c>
      <c r="F71" s="64" t="s">
        <v>113</v>
      </c>
      <c r="G71" s="63" t="s">
        <v>112</v>
      </c>
      <c r="H71" s="70" t="s">
        <v>119</v>
      </c>
      <c r="I71" s="63" t="s">
        <v>112</v>
      </c>
      <c r="J71" s="66" t="s">
        <v>115</v>
      </c>
      <c r="K71" s="67" t="s">
        <v>116</v>
      </c>
      <c r="L71" s="63" t="s">
        <v>112</v>
      </c>
      <c r="M71" s="22" t="s">
        <v>17</v>
      </c>
      <c r="N71" s="24" t="s">
        <v>19</v>
      </c>
      <c r="O71" s="27" t="s">
        <v>21</v>
      </c>
      <c r="P71" s="22" t="s">
        <v>17</v>
      </c>
      <c r="Q71" s="39"/>
    </row>
    <row r="72" spans="1:17" ht="14.4" customHeight="1" x14ac:dyDescent="0.3">
      <c r="A72" s="52"/>
      <c r="B72" s="3">
        <v>51</v>
      </c>
      <c r="C72" s="26" t="s">
        <v>20</v>
      </c>
      <c r="D72" s="27" t="s">
        <v>21</v>
      </c>
      <c r="E72" s="22" t="s">
        <v>17</v>
      </c>
      <c r="F72" s="22" t="s">
        <v>19</v>
      </c>
      <c r="G72" s="22" t="s">
        <v>17</v>
      </c>
      <c r="H72" s="26" t="s">
        <v>23</v>
      </c>
      <c r="I72" s="22" t="s">
        <v>19</v>
      </c>
      <c r="J72" s="72" t="s">
        <v>18</v>
      </c>
      <c r="K72" s="22" t="s">
        <v>17</v>
      </c>
      <c r="L72" s="27" t="s">
        <v>22</v>
      </c>
      <c r="M72" s="26" t="s">
        <v>23</v>
      </c>
      <c r="N72" s="22" t="s">
        <v>17</v>
      </c>
      <c r="O72" s="24" t="s">
        <v>19</v>
      </c>
      <c r="P72" s="27" t="s">
        <v>21</v>
      </c>
      <c r="Q72" s="40"/>
    </row>
    <row r="73" spans="1:17" ht="14.4" customHeight="1" x14ac:dyDescent="0.3">
      <c r="A73" s="53"/>
      <c r="B73" s="3">
        <v>52</v>
      </c>
      <c r="C73" s="22" t="s">
        <v>17</v>
      </c>
      <c r="D73" s="26" t="s">
        <v>20</v>
      </c>
      <c r="E73" s="27" t="s">
        <v>21</v>
      </c>
      <c r="F73" s="22" t="s">
        <v>17</v>
      </c>
      <c r="G73" s="22" t="s">
        <v>19</v>
      </c>
      <c r="H73" s="22" t="s">
        <v>17</v>
      </c>
      <c r="I73" s="22" t="s">
        <v>17</v>
      </c>
      <c r="J73" s="22" t="s">
        <v>19</v>
      </c>
      <c r="K73" s="72" t="s">
        <v>18</v>
      </c>
      <c r="L73" s="22" t="s">
        <v>17</v>
      </c>
      <c r="M73" s="22" t="s">
        <v>17</v>
      </c>
      <c r="N73" s="26" t="s">
        <v>23</v>
      </c>
      <c r="O73" s="22" t="s">
        <v>17</v>
      </c>
      <c r="P73" s="24" t="s">
        <v>19</v>
      </c>
      <c r="Q73" s="34"/>
    </row>
    <row r="74" spans="1:17" ht="14.4" customHeight="1" x14ac:dyDescent="0.3">
      <c r="A74" s="51" t="s">
        <v>33</v>
      </c>
      <c r="B74" s="3">
        <v>53</v>
      </c>
      <c r="C74" s="63" t="s">
        <v>112</v>
      </c>
      <c r="D74" s="78" t="s">
        <v>126</v>
      </c>
      <c r="E74" s="63" t="s">
        <v>112</v>
      </c>
      <c r="F74" s="65" t="s">
        <v>114</v>
      </c>
      <c r="G74" s="64" t="s">
        <v>113</v>
      </c>
      <c r="H74" s="63" t="s">
        <v>112</v>
      </c>
      <c r="I74" s="70" t="s">
        <v>119</v>
      </c>
      <c r="J74" s="63" t="s">
        <v>112</v>
      </c>
      <c r="K74" s="66" t="s">
        <v>115</v>
      </c>
      <c r="L74" s="67" t="s">
        <v>116</v>
      </c>
      <c r="M74" s="24" t="s">
        <v>19</v>
      </c>
      <c r="N74" s="22" t="s">
        <v>17</v>
      </c>
      <c r="O74" s="26" t="s">
        <v>23</v>
      </c>
      <c r="P74" s="22" t="s">
        <v>17</v>
      </c>
      <c r="Q74" s="33"/>
    </row>
    <row r="75" spans="1:17" ht="14.4" customHeight="1" x14ac:dyDescent="0.3">
      <c r="A75" s="52"/>
      <c r="B75" s="3">
        <v>54</v>
      </c>
      <c r="C75" s="67" t="s">
        <v>116</v>
      </c>
      <c r="D75" s="63" t="s">
        <v>112</v>
      </c>
      <c r="E75" s="78" t="s">
        <v>126</v>
      </c>
      <c r="F75" s="63" t="s">
        <v>112</v>
      </c>
      <c r="G75" s="65" t="s">
        <v>114</v>
      </c>
      <c r="H75" s="64" t="s">
        <v>113</v>
      </c>
      <c r="I75" s="63" t="s">
        <v>112</v>
      </c>
      <c r="J75" s="70" t="s">
        <v>119</v>
      </c>
      <c r="K75" s="63" t="s">
        <v>112</v>
      </c>
      <c r="L75" s="66" t="s">
        <v>115</v>
      </c>
      <c r="M75" s="23" t="s">
        <v>18</v>
      </c>
      <c r="N75" s="24" t="s">
        <v>19</v>
      </c>
      <c r="O75" s="22" t="s">
        <v>17</v>
      </c>
      <c r="P75" s="26" t="s">
        <v>23</v>
      </c>
      <c r="Q75" s="38"/>
    </row>
    <row r="76" spans="1:17" ht="14.4" customHeight="1" x14ac:dyDescent="0.3">
      <c r="A76" s="52"/>
      <c r="B76" s="3">
        <v>55</v>
      </c>
      <c r="C76" s="63" t="s">
        <v>112</v>
      </c>
      <c r="D76" s="69" t="s">
        <v>118</v>
      </c>
      <c r="E76" s="63" t="s">
        <v>112</v>
      </c>
      <c r="F76" s="78" t="s">
        <v>126</v>
      </c>
      <c r="G76" s="63" t="s">
        <v>112</v>
      </c>
      <c r="H76" s="65" t="s">
        <v>114</v>
      </c>
      <c r="I76" s="64" t="s">
        <v>113</v>
      </c>
      <c r="J76" s="63" t="s">
        <v>112</v>
      </c>
      <c r="K76" s="70" t="s">
        <v>119</v>
      </c>
      <c r="L76" s="63" t="s">
        <v>112</v>
      </c>
      <c r="M76" s="22" t="s">
        <v>17</v>
      </c>
      <c r="N76" s="23" t="s">
        <v>18</v>
      </c>
      <c r="O76" s="24" t="s">
        <v>19</v>
      </c>
      <c r="P76" s="22" t="s">
        <v>17</v>
      </c>
      <c r="Q76" s="43"/>
    </row>
    <row r="77" spans="1:17" ht="14.4" customHeight="1" x14ac:dyDescent="0.3">
      <c r="A77" s="53"/>
      <c r="B77" s="3">
        <v>56</v>
      </c>
      <c r="C77" s="64" t="s">
        <v>113</v>
      </c>
      <c r="D77" s="63" t="s">
        <v>112</v>
      </c>
      <c r="E77" s="67" t="s">
        <v>116</v>
      </c>
      <c r="F77" s="63" t="s">
        <v>112</v>
      </c>
      <c r="G77" s="78" t="s">
        <v>126</v>
      </c>
      <c r="H77" s="63" t="s">
        <v>112</v>
      </c>
      <c r="I77" s="65" t="s">
        <v>114</v>
      </c>
      <c r="J77" s="64" t="s">
        <v>113</v>
      </c>
      <c r="K77" s="63" t="s">
        <v>112</v>
      </c>
      <c r="L77" s="70" t="s">
        <v>119</v>
      </c>
      <c r="M77" s="27" t="s">
        <v>22</v>
      </c>
      <c r="N77" s="22" t="s">
        <v>17</v>
      </c>
      <c r="O77" s="23" t="s">
        <v>18</v>
      </c>
      <c r="P77" s="24" t="s">
        <v>19</v>
      </c>
      <c r="Q77" s="34"/>
    </row>
    <row r="78" spans="1:17" ht="14.4" customHeight="1" x14ac:dyDescent="0.3">
      <c r="A78" s="51" t="s">
        <v>34</v>
      </c>
      <c r="B78" s="3">
        <v>57</v>
      </c>
      <c r="C78" s="67" t="s">
        <v>116</v>
      </c>
      <c r="D78" s="64" t="s">
        <v>113</v>
      </c>
      <c r="E78" s="69" t="s">
        <v>118</v>
      </c>
      <c r="F78" s="67" t="s">
        <v>116</v>
      </c>
      <c r="G78" s="63" t="s">
        <v>112</v>
      </c>
      <c r="H78" s="78" t="s">
        <v>126</v>
      </c>
      <c r="I78" s="63" t="s">
        <v>112</v>
      </c>
      <c r="J78" s="65" t="s">
        <v>114</v>
      </c>
      <c r="K78" s="64" t="s">
        <v>113</v>
      </c>
      <c r="L78" s="63" t="s">
        <v>112</v>
      </c>
      <c r="M78" s="22" t="s">
        <v>17</v>
      </c>
      <c r="N78" s="23" t="s">
        <v>18</v>
      </c>
      <c r="O78" s="22" t="s">
        <v>17</v>
      </c>
      <c r="P78" s="23" t="s">
        <v>18</v>
      </c>
      <c r="Q78" s="46"/>
    </row>
    <row r="79" spans="1:17" ht="14.4" customHeight="1" x14ac:dyDescent="0.3">
      <c r="A79" s="52"/>
      <c r="B79" s="3">
        <v>58</v>
      </c>
      <c r="C79" s="63" t="s">
        <v>112</v>
      </c>
      <c r="D79" s="67" t="s">
        <v>116</v>
      </c>
      <c r="E79" s="64" t="s">
        <v>113</v>
      </c>
      <c r="F79" s="63" t="s">
        <v>112</v>
      </c>
      <c r="G79" s="67" t="s">
        <v>116</v>
      </c>
      <c r="H79" s="63" t="s">
        <v>112</v>
      </c>
      <c r="I79" s="78" t="s">
        <v>126</v>
      </c>
      <c r="J79" s="63" t="s">
        <v>112</v>
      </c>
      <c r="K79" s="65" t="s">
        <v>114</v>
      </c>
      <c r="L79" s="64" t="s">
        <v>113</v>
      </c>
      <c r="M79" s="26" t="s">
        <v>23</v>
      </c>
      <c r="N79" s="22" t="s">
        <v>17</v>
      </c>
      <c r="O79" s="27" t="s">
        <v>22</v>
      </c>
      <c r="P79" s="22" t="s">
        <v>17</v>
      </c>
      <c r="Q79" s="44"/>
    </row>
    <row r="80" spans="1:17" ht="14.4" customHeight="1" x14ac:dyDescent="0.3">
      <c r="A80" s="52"/>
      <c r="B80" s="3">
        <v>59</v>
      </c>
      <c r="C80" s="67" t="s">
        <v>116</v>
      </c>
      <c r="D80" s="63" t="s">
        <v>112</v>
      </c>
      <c r="E80" s="67" t="s">
        <v>116</v>
      </c>
      <c r="F80" s="64" t="s">
        <v>113</v>
      </c>
      <c r="G80" s="63" t="s">
        <v>112</v>
      </c>
      <c r="H80" s="67" t="s">
        <v>116</v>
      </c>
      <c r="I80" s="63" t="s">
        <v>112</v>
      </c>
      <c r="J80" s="78" t="s">
        <v>126</v>
      </c>
      <c r="K80" s="63" t="s">
        <v>112</v>
      </c>
      <c r="L80" s="65" t="s">
        <v>114</v>
      </c>
      <c r="M80" s="24" t="s">
        <v>19</v>
      </c>
      <c r="N80" s="26" t="s">
        <v>23</v>
      </c>
      <c r="O80" s="22" t="s">
        <v>17</v>
      </c>
      <c r="P80" s="27" t="s">
        <v>22</v>
      </c>
      <c r="Q80" s="43"/>
    </row>
    <row r="81" spans="1:17" ht="14.4" customHeight="1" x14ac:dyDescent="0.3">
      <c r="A81" s="53"/>
      <c r="B81" s="3">
        <v>60</v>
      </c>
      <c r="C81" s="64" t="s">
        <v>113</v>
      </c>
      <c r="D81" s="67" t="s">
        <v>116</v>
      </c>
      <c r="E81" s="63" t="s">
        <v>112</v>
      </c>
      <c r="F81" s="67" t="s">
        <v>116</v>
      </c>
      <c r="G81" s="64" t="s">
        <v>113</v>
      </c>
      <c r="H81" s="63" t="s">
        <v>112</v>
      </c>
      <c r="I81" s="67" t="s">
        <v>116</v>
      </c>
      <c r="J81" s="63" t="s">
        <v>112</v>
      </c>
      <c r="K81" s="78" t="s">
        <v>126</v>
      </c>
      <c r="L81" s="63" t="s">
        <v>112</v>
      </c>
      <c r="M81" s="22" t="s">
        <v>17</v>
      </c>
      <c r="N81" s="24" t="s">
        <v>19</v>
      </c>
      <c r="O81" s="26" t="s">
        <v>23</v>
      </c>
      <c r="P81" s="22" t="s">
        <v>17</v>
      </c>
      <c r="Q81" s="37"/>
    </row>
    <row r="82" spans="1:17" ht="14.4" customHeight="1" x14ac:dyDescent="0.3">
      <c r="A82" s="51" t="s">
        <v>35</v>
      </c>
      <c r="B82" s="3">
        <v>61</v>
      </c>
      <c r="C82" s="63" t="s">
        <v>112</v>
      </c>
      <c r="D82" s="64" t="s">
        <v>113</v>
      </c>
      <c r="E82" s="67" t="s">
        <v>116</v>
      </c>
      <c r="F82" s="63" t="s">
        <v>112</v>
      </c>
      <c r="G82" s="67" t="s">
        <v>116</v>
      </c>
      <c r="H82" s="64" t="s">
        <v>113</v>
      </c>
      <c r="I82" s="68" t="s">
        <v>117</v>
      </c>
      <c r="J82" s="67" t="s">
        <v>116</v>
      </c>
      <c r="K82" s="63" t="s">
        <v>112</v>
      </c>
      <c r="L82" s="78" t="s">
        <v>126</v>
      </c>
      <c r="M82" s="24" t="s">
        <v>19</v>
      </c>
      <c r="N82" s="22" t="s">
        <v>17</v>
      </c>
      <c r="O82" s="24" t="s">
        <v>19</v>
      </c>
      <c r="P82" s="26" t="s">
        <v>23</v>
      </c>
      <c r="Q82" s="41"/>
    </row>
    <row r="83" spans="1:17" ht="14.4" customHeight="1" x14ac:dyDescent="0.3">
      <c r="A83" s="52"/>
      <c r="B83" s="3">
        <v>62</v>
      </c>
      <c r="C83" s="64" t="s">
        <v>113</v>
      </c>
      <c r="D83" s="63" t="s">
        <v>112</v>
      </c>
      <c r="E83" s="64" t="s">
        <v>113</v>
      </c>
      <c r="F83" s="67" t="s">
        <v>116</v>
      </c>
      <c r="G83" s="63" t="s">
        <v>112</v>
      </c>
      <c r="H83" s="67" t="s">
        <v>116</v>
      </c>
      <c r="I83" s="64" t="s">
        <v>113</v>
      </c>
      <c r="J83" s="63" t="s">
        <v>112</v>
      </c>
      <c r="K83" s="67" t="s">
        <v>116</v>
      </c>
      <c r="L83" s="63" t="s">
        <v>112</v>
      </c>
      <c r="M83" s="22" t="s">
        <v>17</v>
      </c>
      <c r="N83" s="27" t="s">
        <v>22</v>
      </c>
      <c r="O83" s="22" t="s">
        <v>17</v>
      </c>
      <c r="P83" s="24" t="s">
        <v>19</v>
      </c>
      <c r="Q83" s="42"/>
    </row>
    <row r="84" spans="1:17" ht="14.4" customHeight="1" x14ac:dyDescent="0.3">
      <c r="A84" s="52"/>
      <c r="B84" s="3">
        <v>63</v>
      </c>
      <c r="C84" s="69" t="s">
        <v>118</v>
      </c>
      <c r="D84" s="64" t="s">
        <v>113</v>
      </c>
      <c r="E84" s="63" t="s">
        <v>112</v>
      </c>
      <c r="F84" s="64" t="s">
        <v>113</v>
      </c>
      <c r="G84" s="67" t="s">
        <v>116</v>
      </c>
      <c r="H84" s="63" t="s">
        <v>112</v>
      </c>
      <c r="I84" s="67" t="s">
        <v>116</v>
      </c>
      <c r="J84" s="64" t="s">
        <v>113</v>
      </c>
      <c r="K84" s="63" t="s">
        <v>112</v>
      </c>
      <c r="L84" s="67" t="s">
        <v>116</v>
      </c>
      <c r="M84" s="27" t="s">
        <v>21</v>
      </c>
      <c r="N84" s="22" t="s">
        <v>17</v>
      </c>
      <c r="O84" s="24" t="s">
        <v>19</v>
      </c>
      <c r="P84" s="22" t="s">
        <v>17</v>
      </c>
      <c r="Q84" s="43"/>
    </row>
    <row r="85" spans="1:17" ht="14.4" customHeight="1" x14ac:dyDescent="0.3">
      <c r="A85" s="52"/>
      <c r="B85" s="3">
        <v>64</v>
      </c>
      <c r="C85" s="63" t="s">
        <v>112</v>
      </c>
      <c r="D85" s="69" t="s">
        <v>118</v>
      </c>
      <c r="E85" s="64" t="s">
        <v>113</v>
      </c>
      <c r="F85" s="63" t="s">
        <v>112</v>
      </c>
      <c r="G85" s="64" t="s">
        <v>113</v>
      </c>
      <c r="H85" s="67" t="s">
        <v>116</v>
      </c>
      <c r="I85" s="63" t="s">
        <v>112</v>
      </c>
      <c r="J85" s="67" t="s">
        <v>116</v>
      </c>
      <c r="K85" s="64" t="s">
        <v>113</v>
      </c>
      <c r="L85" s="63" t="s">
        <v>112</v>
      </c>
      <c r="M85" s="24" t="s">
        <v>19</v>
      </c>
      <c r="N85" s="27" t="s">
        <v>21</v>
      </c>
      <c r="O85" s="22" t="s">
        <v>17</v>
      </c>
      <c r="P85" s="24" t="s">
        <v>19</v>
      </c>
      <c r="Q85" s="34"/>
    </row>
    <row r="86" spans="1:17" ht="14.4" customHeight="1" x14ac:dyDescent="0.3">
      <c r="A86" s="52"/>
      <c r="B86" s="3">
        <v>65</v>
      </c>
      <c r="C86" s="22" t="s">
        <v>17</v>
      </c>
      <c r="D86" s="22" t="s">
        <v>17</v>
      </c>
      <c r="E86" s="26" t="s">
        <v>20</v>
      </c>
      <c r="F86" s="27" t="s">
        <v>21</v>
      </c>
      <c r="G86" s="22" t="s">
        <v>17</v>
      </c>
      <c r="H86" s="22" t="s">
        <v>19</v>
      </c>
      <c r="I86" s="22" t="s">
        <v>17</v>
      </c>
      <c r="J86" s="26" t="s">
        <v>23</v>
      </c>
      <c r="K86" s="22" t="s">
        <v>19</v>
      </c>
      <c r="L86" s="72" t="s">
        <v>18</v>
      </c>
      <c r="M86" s="23" t="s">
        <v>18</v>
      </c>
      <c r="N86" s="24" t="s">
        <v>19</v>
      </c>
      <c r="O86" s="27" t="s">
        <v>21</v>
      </c>
      <c r="P86" s="22" t="s">
        <v>17</v>
      </c>
      <c r="Q86" s="45"/>
    </row>
    <row r="87" spans="1:17" ht="14.4" customHeight="1" x14ac:dyDescent="0.3">
      <c r="A87" s="53"/>
      <c r="B87" s="3">
        <v>66</v>
      </c>
      <c r="C87" s="22" t="s">
        <v>19</v>
      </c>
      <c r="D87" s="22" t="s">
        <v>17</v>
      </c>
      <c r="E87" s="22" t="s">
        <v>17</v>
      </c>
      <c r="F87" s="26" t="s">
        <v>20</v>
      </c>
      <c r="G87" s="27" t="s">
        <v>21</v>
      </c>
      <c r="H87" s="22" t="s">
        <v>17</v>
      </c>
      <c r="I87" s="22" t="s">
        <v>19</v>
      </c>
      <c r="J87" s="22" t="s">
        <v>17</v>
      </c>
      <c r="K87" s="80" t="s">
        <v>18</v>
      </c>
      <c r="L87" s="22" t="s">
        <v>19</v>
      </c>
      <c r="M87" s="22" t="s">
        <v>17</v>
      </c>
      <c r="N87" s="23" t="s">
        <v>18</v>
      </c>
      <c r="O87" s="24" t="s">
        <v>19</v>
      </c>
      <c r="P87" s="27" t="s">
        <v>21</v>
      </c>
      <c r="Q87" s="38"/>
    </row>
    <row r="88" spans="1:17" ht="14.4" customHeight="1" x14ac:dyDescent="0.3">
      <c r="A88" s="51" t="s">
        <v>36</v>
      </c>
      <c r="B88" s="3">
        <v>67</v>
      </c>
      <c r="C88" s="64" t="s">
        <v>113</v>
      </c>
      <c r="D88" s="63" t="s">
        <v>112</v>
      </c>
      <c r="E88" s="69" t="s">
        <v>118</v>
      </c>
      <c r="F88" s="64" t="s">
        <v>113</v>
      </c>
      <c r="G88" s="63" t="s">
        <v>112</v>
      </c>
      <c r="H88" s="64" t="s">
        <v>113</v>
      </c>
      <c r="I88" s="67" t="s">
        <v>116</v>
      </c>
      <c r="J88" s="63" t="s">
        <v>112</v>
      </c>
      <c r="K88" s="67" t="s">
        <v>116</v>
      </c>
      <c r="L88" s="64" t="s">
        <v>113</v>
      </c>
      <c r="M88" s="24" t="s">
        <v>19</v>
      </c>
      <c r="N88" s="22" t="s">
        <v>17</v>
      </c>
      <c r="O88" s="23" t="s">
        <v>18</v>
      </c>
      <c r="P88" s="24" t="s">
        <v>19</v>
      </c>
      <c r="Q88" s="43"/>
    </row>
    <row r="89" spans="1:17" ht="14.4" customHeight="1" x14ac:dyDescent="0.3">
      <c r="A89" s="52"/>
      <c r="B89" s="3">
        <v>68</v>
      </c>
      <c r="C89" s="63" t="s">
        <v>112</v>
      </c>
      <c r="D89" s="64" t="s">
        <v>113</v>
      </c>
      <c r="E89" s="63" t="s">
        <v>112</v>
      </c>
      <c r="F89" s="69" t="s">
        <v>118</v>
      </c>
      <c r="G89" s="64" t="s">
        <v>113</v>
      </c>
      <c r="H89" s="63" t="s">
        <v>112</v>
      </c>
      <c r="I89" s="64" t="s">
        <v>113</v>
      </c>
      <c r="J89" s="67" t="s">
        <v>116</v>
      </c>
      <c r="K89" s="63" t="s">
        <v>112</v>
      </c>
      <c r="L89" s="67" t="s">
        <v>116</v>
      </c>
      <c r="M89" s="22" t="s">
        <v>17</v>
      </c>
      <c r="N89" s="24" t="s">
        <v>19</v>
      </c>
      <c r="O89" s="22" t="s">
        <v>17</v>
      </c>
      <c r="P89" s="23" t="s">
        <v>18</v>
      </c>
      <c r="Q89" s="34"/>
    </row>
    <row r="90" spans="1:17" ht="14.4" customHeight="1" x14ac:dyDescent="0.3">
      <c r="A90" s="52"/>
      <c r="B90" s="3">
        <v>69</v>
      </c>
      <c r="C90" s="64" t="s">
        <v>113</v>
      </c>
      <c r="D90" s="63" t="s">
        <v>112</v>
      </c>
      <c r="E90" s="64" t="s">
        <v>113</v>
      </c>
      <c r="F90" s="63" t="s">
        <v>112</v>
      </c>
      <c r="G90" s="69" t="s">
        <v>118</v>
      </c>
      <c r="H90" s="64" t="s">
        <v>113</v>
      </c>
      <c r="I90" s="63" t="s">
        <v>112</v>
      </c>
      <c r="J90" s="64" t="s">
        <v>113</v>
      </c>
      <c r="K90" s="67" t="s">
        <v>116</v>
      </c>
      <c r="L90" s="63" t="s">
        <v>112</v>
      </c>
      <c r="M90" s="27" t="s">
        <v>22</v>
      </c>
      <c r="N90" s="22" t="s">
        <v>17</v>
      </c>
      <c r="O90" s="24" t="s">
        <v>19</v>
      </c>
      <c r="P90" s="22" t="s">
        <v>17</v>
      </c>
      <c r="Q90" s="31"/>
    </row>
    <row r="91" spans="1:17" ht="14.4" customHeight="1" x14ac:dyDescent="0.3">
      <c r="A91" s="52"/>
      <c r="B91" s="3">
        <v>70</v>
      </c>
      <c r="C91" s="63" t="s">
        <v>112</v>
      </c>
      <c r="D91" s="64" t="s">
        <v>113</v>
      </c>
      <c r="E91" s="63" t="s">
        <v>112</v>
      </c>
      <c r="F91" s="64" t="s">
        <v>113</v>
      </c>
      <c r="G91" s="63" t="s">
        <v>112</v>
      </c>
      <c r="H91" s="69" t="s">
        <v>118</v>
      </c>
      <c r="I91" s="64" t="s">
        <v>113</v>
      </c>
      <c r="J91" s="63" t="s">
        <v>112</v>
      </c>
      <c r="K91" s="64" t="s">
        <v>113</v>
      </c>
      <c r="L91" s="67" t="s">
        <v>116</v>
      </c>
      <c r="M91" s="22" t="s">
        <v>17</v>
      </c>
      <c r="N91" s="27" t="s">
        <v>22</v>
      </c>
      <c r="O91" s="22" t="s">
        <v>17</v>
      </c>
      <c r="P91" s="24" t="s">
        <v>19</v>
      </c>
      <c r="Q91" s="32"/>
    </row>
    <row r="92" spans="1:17" ht="14.4" customHeight="1" x14ac:dyDescent="0.3">
      <c r="A92" s="52"/>
      <c r="B92" s="3">
        <v>71</v>
      </c>
      <c r="C92" s="71" t="s">
        <v>120</v>
      </c>
      <c r="D92" s="63" t="s">
        <v>112</v>
      </c>
      <c r="E92" s="64" t="s">
        <v>113</v>
      </c>
      <c r="F92" s="63" t="s">
        <v>112</v>
      </c>
      <c r="G92" s="64" t="s">
        <v>113</v>
      </c>
      <c r="H92" s="63" t="s">
        <v>112</v>
      </c>
      <c r="I92" s="69" t="s">
        <v>118</v>
      </c>
      <c r="J92" s="64" t="s">
        <v>113</v>
      </c>
      <c r="K92" s="63" t="s">
        <v>112</v>
      </c>
      <c r="L92" s="64" t="s">
        <v>113</v>
      </c>
      <c r="M92" s="27" t="s">
        <v>21</v>
      </c>
      <c r="N92" s="22" t="s">
        <v>17</v>
      </c>
      <c r="O92" s="27" t="s">
        <v>22</v>
      </c>
      <c r="P92" s="22" t="s">
        <v>17</v>
      </c>
      <c r="Q92" s="33"/>
    </row>
    <row r="93" spans="1:17" ht="14.4" customHeight="1" x14ac:dyDescent="0.3">
      <c r="A93" s="53"/>
      <c r="B93" s="3">
        <v>72</v>
      </c>
      <c r="C93" s="63" t="s">
        <v>112</v>
      </c>
      <c r="D93" s="71" t="s">
        <v>120</v>
      </c>
      <c r="E93" s="63" t="s">
        <v>112</v>
      </c>
      <c r="F93" s="64" t="s">
        <v>113</v>
      </c>
      <c r="G93" s="63" t="s">
        <v>112</v>
      </c>
      <c r="H93" s="64" t="s">
        <v>113</v>
      </c>
      <c r="I93" s="63" t="s">
        <v>112</v>
      </c>
      <c r="J93" s="69" t="s">
        <v>118</v>
      </c>
      <c r="K93" s="64" t="s">
        <v>113</v>
      </c>
      <c r="L93" s="63" t="s">
        <v>112</v>
      </c>
      <c r="M93" s="22" t="s">
        <v>17</v>
      </c>
      <c r="N93" s="27" t="s">
        <v>21</v>
      </c>
      <c r="O93" s="22" t="s">
        <v>17</v>
      </c>
      <c r="P93" s="27" t="s">
        <v>22</v>
      </c>
      <c r="Q93" s="43"/>
    </row>
    <row r="94" spans="1:17" ht="14.4" customHeight="1" x14ac:dyDescent="0.3">
      <c r="A94" s="51" t="s">
        <v>37</v>
      </c>
      <c r="B94" s="3">
        <v>73</v>
      </c>
      <c r="C94" s="68" t="s">
        <v>117</v>
      </c>
      <c r="D94" s="63" t="s">
        <v>112</v>
      </c>
      <c r="E94" s="69" t="s">
        <v>118</v>
      </c>
      <c r="F94" s="63" t="s">
        <v>112</v>
      </c>
      <c r="G94" s="64" t="s">
        <v>113</v>
      </c>
      <c r="H94" s="63" t="s">
        <v>112</v>
      </c>
      <c r="I94" s="64" t="s">
        <v>113</v>
      </c>
      <c r="J94" s="63" t="s">
        <v>112</v>
      </c>
      <c r="K94" s="69" t="s">
        <v>118</v>
      </c>
      <c r="L94" s="64" t="s">
        <v>113</v>
      </c>
      <c r="M94" s="26" t="s">
        <v>23</v>
      </c>
      <c r="N94" s="22" t="s">
        <v>17</v>
      </c>
      <c r="O94" s="27" t="s">
        <v>22</v>
      </c>
      <c r="P94" s="22" t="s">
        <v>17</v>
      </c>
      <c r="Q94" s="35"/>
    </row>
    <row r="95" spans="1:17" ht="14.4" customHeight="1" x14ac:dyDescent="0.3">
      <c r="A95" s="52"/>
      <c r="B95" s="3">
        <v>74</v>
      </c>
      <c r="C95" s="63" t="s">
        <v>112</v>
      </c>
      <c r="D95" s="68" t="s">
        <v>117</v>
      </c>
      <c r="E95" s="63" t="s">
        <v>112</v>
      </c>
      <c r="F95" s="66" t="s">
        <v>115</v>
      </c>
      <c r="G95" s="63" t="s">
        <v>112</v>
      </c>
      <c r="H95" s="64" t="s">
        <v>113</v>
      </c>
      <c r="I95" s="63" t="s">
        <v>112</v>
      </c>
      <c r="J95" s="64" t="s">
        <v>113</v>
      </c>
      <c r="K95" s="63" t="s">
        <v>112</v>
      </c>
      <c r="L95" s="69" t="s">
        <v>118</v>
      </c>
      <c r="M95" s="22" t="s">
        <v>17</v>
      </c>
      <c r="N95" s="26" t="s">
        <v>23</v>
      </c>
      <c r="O95" s="22" t="s">
        <v>17</v>
      </c>
      <c r="P95" s="27" t="s">
        <v>21</v>
      </c>
      <c r="Q95" s="36"/>
    </row>
    <row r="96" spans="1:17" ht="14.4" customHeight="1" x14ac:dyDescent="0.3">
      <c r="A96" s="52"/>
      <c r="B96" s="3">
        <v>75</v>
      </c>
      <c r="C96" s="67" t="s">
        <v>116</v>
      </c>
      <c r="D96" s="63" t="s">
        <v>112</v>
      </c>
      <c r="E96" s="68" t="s">
        <v>117</v>
      </c>
      <c r="F96" s="63" t="s">
        <v>112</v>
      </c>
      <c r="G96" s="65" t="s">
        <v>114</v>
      </c>
      <c r="H96" s="63" t="s">
        <v>112</v>
      </c>
      <c r="I96" s="64" t="s">
        <v>113</v>
      </c>
      <c r="J96" s="63" t="s">
        <v>112</v>
      </c>
      <c r="K96" s="64" t="s">
        <v>113</v>
      </c>
      <c r="L96" s="63" t="s">
        <v>112</v>
      </c>
      <c r="M96" s="24" t="s">
        <v>19</v>
      </c>
      <c r="N96" s="22" t="s">
        <v>17</v>
      </c>
      <c r="O96" s="26" t="s">
        <v>23</v>
      </c>
      <c r="P96" s="22" t="s">
        <v>17</v>
      </c>
      <c r="Q96" s="34"/>
    </row>
    <row r="97" spans="1:17" ht="14.4" customHeight="1" x14ac:dyDescent="0.3">
      <c r="A97" s="52"/>
      <c r="B97" s="3">
        <v>76</v>
      </c>
      <c r="C97" s="63" t="s">
        <v>112</v>
      </c>
      <c r="D97" s="67" t="s">
        <v>116</v>
      </c>
      <c r="E97" s="63" t="s">
        <v>112</v>
      </c>
      <c r="F97" s="68" t="s">
        <v>117</v>
      </c>
      <c r="G97" s="63" t="s">
        <v>112</v>
      </c>
      <c r="H97" s="69" t="s">
        <v>118</v>
      </c>
      <c r="I97" s="63" t="s">
        <v>112</v>
      </c>
      <c r="J97" s="64" t="s">
        <v>113</v>
      </c>
      <c r="K97" s="63" t="s">
        <v>112</v>
      </c>
      <c r="L97" s="64" t="s">
        <v>113</v>
      </c>
      <c r="M97" s="22" t="s">
        <v>17</v>
      </c>
      <c r="N97" s="24" t="s">
        <v>19</v>
      </c>
      <c r="O97" s="22" t="s">
        <v>17</v>
      </c>
      <c r="P97" s="27" t="s">
        <v>22</v>
      </c>
      <c r="Q97" s="37"/>
    </row>
    <row r="98" spans="1:17" ht="14.4" customHeight="1" x14ac:dyDescent="0.3">
      <c r="A98" s="52"/>
      <c r="B98" s="3">
        <v>77</v>
      </c>
      <c r="C98" s="22" t="s">
        <v>17</v>
      </c>
      <c r="D98" s="22" t="s">
        <v>19</v>
      </c>
      <c r="E98" s="22" t="s">
        <v>17</v>
      </c>
      <c r="F98" s="22" t="s">
        <v>17</v>
      </c>
      <c r="G98" s="27" t="s">
        <v>22</v>
      </c>
      <c r="H98" s="27" t="s">
        <v>21</v>
      </c>
      <c r="I98" s="22" t="s">
        <v>17</v>
      </c>
      <c r="J98" s="22" t="s">
        <v>19</v>
      </c>
      <c r="K98" s="22" t="s">
        <v>17</v>
      </c>
      <c r="L98" s="26" t="s">
        <v>23</v>
      </c>
      <c r="M98" s="24" t="s">
        <v>19</v>
      </c>
      <c r="N98" s="22" t="s">
        <v>17</v>
      </c>
      <c r="O98" s="24" t="s">
        <v>19</v>
      </c>
      <c r="P98" s="22" t="s">
        <v>17</v>
      </c>
      <c r="Q98" s="38"/>
    </row>
    <row r="99" spans="1:17" ht="14.4" customHeight="1" x14ac:dyDescent="0.3">
      <c r="A99" s="53"/>
      <c r="B99" s="3">
        <v>78</v>
      </c>
      <c r="C99" s="27" t="s">
        <v>22</v>
      </c>
      <c r="D99" s="22" t="s">
        <v>17</v>
      </c>
      <c r="E99" s="22" t="s">
        <v>19</v>
      </c>
      <c r="F99" s="22" t="s">
        <v>17</v>
      </c>
      <c r="G99" s="22" t="s">
        <v>17</v>
      </c>
      <c r="H99" s="26" t="s">
        <v>20</v>
      </c>
      <c r="I99" s="27" t="s">
        <v>21</v>
      </c>
      <c r="J99" s="22" t="s">
        <v>17</v>
      </c>
      <c r="K99" s="22" t="s">
        <v>19</v>
      </c>
      <c r="L99" s="22" t="s">
        <v>17</v>
      </c>
      <c r="M99" s="27" t="s">
        <v>21</v>
      </c>
      <c r="N99" s="24" t="s">
        <v>19</v>
      </c>
      <c r="O99" s="22" t="s">
        <v>17</v>
      </c>
      <c r="P99" s="24" t="s">
        <v>19</v>
      </c>
      <c r="Q99" s="35"/>
    </row>
    <row r="100" spans="1:17" ht="14.4" customHeight="1" x14ac:dyDescent="0.3">
      <c r="A100" s="51" t="s">
        <v>38</v>
      </c>
      <c r="B100" s="3">
        <v>79</v>
      </c>
      <c r="C100" s="67" t="s">
        <v>116</v>
      </c>
      <c r="D100" s="63" t="s">
        <v>112</v>
      </c>
      <c r="E100" s="67" t="s">
        <v>116</v>
      </c>
      <c r="F100" s="63" t="s">
        <v>112</v>
      </c>
      <c r="G100" s="68" t="s">
        <v>117</v>
      </c>
      <c r="H100" s="63" t="s">
        <v>112</v>
      </c>
      <c r="I100" s="66" t="s">
        <v>115</v>
      </c>
      <c r="J100" s="63" t="s">
        <v>112</v>
      </c>
      <c r="K100" s="64" t="s">
        <v>113</v>
      </c>
      <c r="L100" s="63" t="s">
        <v>112</v>
      </c>
      <c r="M100" s="22" t="s">
        <v>17</v>
      </c>
      <c r="N100" s="27" t="s">
        <v>21</v>
      </c>
      <c r="O100" s="24" t="s">
        <v>19</v>
      </c>
      <c r="P100" s="22" t="s">
        <v>17</v>
      </c>
      <c r="Q100" s="34"/>
    </row>
    <row r="101" spans="1:17" ht="14.4" customHeight="1" x14ac:dyDescent="0.3">
      <c r="A101" s="52"/>
      <c r="B101" s="3">
        <v>80</v>
      </c>
      <c r="C101" s="64" t="s">
        <v>113</v>
      </c>
      <c r="D101" s="67" t="s">
        <v>116</v>
      </c>
      <c r="E101" s="63" t="s">
        <v>112</v>
      </c>
      <c r="F101" s="67" t="s">
        <v>116</v>
      </c>
      <c r="G101" s="63" t="s">
        <v>112</v>
      </c>
      <c r="H101" s="68" t="s">
        <v>117</v>
      </c>
      <c r="I101" s="63" t="s">
        <v>112</v>
      </c>
      <c r="J101" s="69" t="s">
        <v>118</v>
      </c>
      <c r="K101" s="63" t="s">
        <v>112</v>
      </c>
      <c r="L101" s="64" t="s">
        <v>113</v>
      </c>
      <c r="M101" s="26" t="s">
        <v>20</v>
      </c>
      <c r="N101" s="22" t="s">
        <v>17</v>
      </c>
      <c r="O101" s="27" t="s">
        <v>21</v>
      </c>
      <c r="P101" s="24" t="s">
        <v>19</v>
      </c>
      <c r="Q101" s="40"/>
    </row>
    <row r="102" spans="1:17" ht="14.4" customHeight="1" x14ac:dyDescent="0.3">
      <c r="A102" s="52"/>
      <c r="B102" s="3">
        <v>81</v>
      </c>
      <c r="C102" s="63" t="s">
        <v>112</v>
      </c>
      <c r="D102" s="64" t="s">
        <v>113</v>
      </c>
      <c r="E102" s="67" t="s">
        <v>116</v>
      </c>
      <c r="F102" s="63" t="s">
        <v>112</v>
      </c>
      <c r="G102" s="67" t="s">
        <v>116</v>
      </c>
      <c r="H102" s="63" t="s">
        <v>112</v>
      </c>
      <c r="I102" s="68" t="s">
        <v>117</v>
      </c>
      <c r="J102" s="63" t="s">
        <v>112</v>
      </c>
      <c r="K102" s="66" t="s">
        <v>115</v>
      </c>
      <c r="L102" s="63" t="s">
        <v>112</v>
      </c>
      <c r="M102" s="22" t="s">
        <v>17</v>
      </c>
      <c r="N102" s="26" t="s">
        <v>20</v>
      </c>
      <c r="O102" s="22" t="s">
        <v>17</v>
      </c>
      <c r="P102" s="27" t="s">
        <v>21</v>
      </c>
      <c r="Q102" s="33"/>
    </row>
    <row r="103" spans="1:17" ht="14.4" customHeight="1" x14ac:dyDescent="0.3">
      <c r="A103" s="52"/>
      <c r="B103" s="3">
        <v>82</v>
      </c>
      <c r="C103" s="76" t="s">
        <v>124</v>
      </c>
      <c r="D103" s="63" t="s">
        <v>112</v>
      </c>
      <c r="E103" s="64" t="s">
        <v>113</v>
      </c>
      <c r="F103" s="67" t="s">
        <v>116</v>
      </c>
      <c r="G103" s="63" t="s">
        <v>112</v>
      </c>
      <c r="H103" s="67" t="s">
        <v>116</v>
      </c>
      <c r="I103" s="63" t="s">
        <v>112</v>
      </c>
      <c r="J103" s="68" t="s">
        <v>117</v>
      </c>
      <c r="K103" s="63" t="s">
        <v>112</v>
      </c>
      <c r="L103" s="71" t="s">
        <v>120</v>
      </c>
      <c r="M103" s="24" t="s">
        <v>19</v>
      </c>
      <c r="N103" s="22" t="s">
        <v>17</v>
      </c>
      <c r="O103" s="26" t="s">
        <v>20</v>
      </c>
      <c r="P103" s="22" t="s">
        <v>17</v>
      </c>
      <c r="Q103" s="38"/>
    </row>
    <row r="104" spans="1:17" ht="14.4" customHeight="1" x14ac:dyDescent="0.3">
      <c r="A104" s="52"/>
      <c r="B104" s="3">
        <v>83</v>
      </c>
      <c r="C104" s="22" t="s">
        <v>17</v>
      </c>
      <c r="D104" s="27" t="s">
        <v>22</v>
      </c>
      <c r="E104" s="22" t="s">
        <v>17</v>
      </c>
      <c r="F104" s="22" t="s">
        <v>19</v>
      </c>
      <c r="G104" s="22" t="s">
        <v>17</v>
      </c>
      <c r="H104" s="22" t="s">
        <v>17</v>
      </c>
      <c r="I104" s="26" t="s">
        <v>20</v>
      </c>
      <c r="J104" s="27" t="s">
        <v>21</v>
      </c>
      <c r="K104" s="22" t="s">
        <v>17</v>
      </c>
      <c r="L104" s="22" t="s">
        <v>19</v>
      </c>
      <c r="M104" s="22" t="s">
        <v>17</v>
      </c>
      <c r="N104" s="24" t="s">
        <v>19</v>
      </c>
      <c r="O104" s="22" t="s">
        <v>17</v>
      </c>
      <c r="P104" s="26" t="s">
        <v>20</v>
      </c>
      <c r="Q104" s="34"/>
    </row>
    <row r="105" spans="1:17" ht="14.4" customHeight="1" x14ac:dyDescent="0.3">
      <c r="A105" s="53"/>
      <c r="B105" s="3">
        <v>84</v>
      </c>
      <c r="C105" s="72" t="s">
        <v>18</v>
      </c>
      <c r="D105" s="22" t="s">
        <v>17</v>
      </c>
      <c r="E105" s="27" t="s">
        <v>22</v>
      </c>
      <c r="F105" s="22" t="s">
        <v>17</v>
      </c>
      <c r="G105" s="22" t="s">
        <v>19</v>
      </c>
      <c r="H105" s="22" t="s">
        <v>17</v>
      </c>
      <c r="I105" s="22" t="s">
        <v>17</v>
      </c>
      <c r="J105" s="22" t="s">
        <v>17</v>
      </c>
      <c r="K105" s="27" t="s">
        <v>21</v>
      </c>
      <c r="L105" s="22" t="s">
        <v>17</v>
      </c>
      <c r="M105" s="27" t="s">
        <v>22</v>
      </c>
      <c r="N105" s="22" t="s">
        <v>17</v>
      </c>
      <c r="O105" s="24" t="s">
        <v>19</v>
      </c>
      <c r="P105" s="22" t="s">
        <v>17</v>
      </c>
      <c r="Q105" s="34"/>
    </row>
    <row r="106" spans="1:17" ht="14.4" customHeight="1" x14ac:dyDescent="0.3">
      <c r="A106" s="51" t="s">
        <v>39</v>
      </c>
      <c r="B106" s="3">
        <v>85</v>
      </c>
      <c r="C106" s="63" t="s">
        <v>112</v>
      </c>
      <c r="D106" s="76" t="s">
        <v>124</v>
      </c>
      <c r="E106" s="63" t="s">
        <v>112</v>
      </c>
      <c r="F106" s="64" t="s">
        <v>113</v>
      </c>
      <c r="G106" s="67" t="s">
        <v>116</v>
      </c>
      <c r="H106" s="63" t="s">
        <v>112</v>
      </c>
      <c r="I106" s="67" t="s">
        <v>116</v>
      </c>
      <c r="J106" s="63" t="s">
        <v>112</v>
      </c>
      <c r="K106" s="68" t="s">
        <v>117</v>
      </c>
      <c r="L106" s="63" t="s">
        <v>112</v>
      </c>
      <c r="M106" s="22" t="s">
        <v>17</v>
      </c>
      <c r="N106" s="27" t="s">
        <v>22</v>
      </c>
      <c r="O106" s="22" t="s">
        <v>17</v>
      </c>
      <c r="P106" s="24" t="s">
        <v>19</v>
      </c>
      <c r="Q106" s="46"/>
    </row>
    <row r="107" spans="1:17" ht="14.4" customHeight="1" x14ac:dyDescent="0.3">
      <c r="A107" s="52"/>
      <c r="B107" s="3">
        <v>86</v>
      </c>
      <c r="C107" s="67" t="s">
        <v>116</v>
      </c>
      <c r="D107" s="63" t="s">
        <v>112</v>
      </c>
      <c r="E107" s="76" t="s">
        <v>124</v>
      </c>
      <c r="F107" s="63" t="s">
        <v>112</v>
      </c>
      <c r="G107" s="64" t="s">
        <v>113</v>
      </c>
      <c r="H107" s="67" t="s">
        <v>116</v>
      </c>
      <c r="I107" s="63" t="s">
        <v>112</v>
      </c>
      <c r="J107" s="67" t="s">
        <v>116</v>
      </c>
      <c r="K107" s="63" t="s">
        <v>112</v>
      </c>
      <c r="L107" s="68" t="s">
        <v>117</v>
      </c>
      <c r="M107" s="26" t="s">
        <v>20</v>
      </c>
      <c r="N107" s="22" t="s">
        <v>17</v>
      </c>
      <c r="O107" s="27" t="s">
        <v>22</v>
      </c>
      <c r="P107" s="22" t="s">
        <v>17</v>
      </c>
      <c r="Q107" s="44"/>
    </row>
    <row r="108" spans="1:17" ht="14.4" customHeight="1" x14ac:dyDescent="0.3">
      <c r="A108" s="52"/>
      <c r="B108" s="3">
        <v>87</v>
      </c>
      <c r="C108" s="70" t="s">
        <v>119</v>
      </c>
      <c r="D108" s="67" t="s">
        <v>116</v>
      </c>
      <c r="E108" s="63" t="s">
        <v>112</v>
      </c>
      <c r="F108" s="76" t="s">
        <v>124</v>
      </c>
      <c r="G108" s="63" t="s">
        <v>112</v>
      </c>
      <c r="H108" s="64" t="s">
        <v>113</v>
      </c>
      <c r="I108" s="67" t="s">
        <v>116</v>
      </c>
      <c r="J108" s="63" t="s">
        <v>112</v>
      </c>
      <c r="K108" s="67" t="s">
        <v>116</v>
      </c>
      <c r="L108" s="63" t="s">
        <v>112</v>
      </c>
      <c r="M108" s="24" t="s">
        <v>19</v>
      </c>
      <c r="N108" s="26" t="s">
        <v>20</v>
      </c>
      <c r="O108" s="22" t="s">
        <v>17</v>
      </c>
      <c r="P108" s="27" t="s">
        <v>22</v>
      </c>
      <c r="Q108" s="43"/>
    </row>
    <row r="109" spans="1:17" ht="14.4" customHeight="1" x14ac:dyDescent="0.3">
      <c r="A109" s="52"/>
      <c r="B109" s="3">
        <v>88</v>
      </c>
      <c r="C109" s="63" t="s">
        <v>112</v>
      </c>
      <c r="D109" s="70" t="s">
        <v>119</v>
      </c>
      <c r="E109" s="67" t="s">
        <v>116</v>
      </c>
      <c r="F109" s="63" t="s">
        <v>112</v>
      </c>
      <c r="G109" s="76" t="s">
        <v>124</v>
      </c>
      <c r="H109" s="63" t="s">
        <v>112</v>
      </c>
      <c r="I109" s="64" t="s">
        <v>113</v>
      </c>
      <c r="J109" s="67" t="s">
        <v>116</v>
      </c>
      <c r="K109" s="63" t="s">
        <v>112</v>
      </c>
      <c r="L109" s="67" t="s">
        <v>116</v>
      </c>
      <c r="M109" s="22" t="s">
        <v>17</v>
      </c>
      <c r="N109" s="24" t="s">
        <v>19</v>
      </c>
      <c r="O109" s="26" t="s">
        <v>20</v>
      </c>
      <c r="P109" s="22" t="s">
        <v>17</v>
      </c>
      <c r="Q109" s="40"/>
    </row>
    <row r="110" spans="1:17" ht="14.4" customHeight="1" x14ac:dyDescent="0.3">
      <c r="A110" s="52"/>
      <c r="B110" s="3">
        <v>89</v>
      </c>
      <c r="C110" s="68" t="s">
        <v>117</v>
      </c>
      <c r="D110" s="63" t="s">
        <v>112</v>
      </c>
      <c r="E110" s="70" t="s">
        <v>119</v>
      </c>
      <c r="F110" s="67" t="s">
        <v>116</v>
      </c>
      <c r="G110" s="63" t="s">
        <v>112</v>
      </c>
      <c r="H110" s="76" t="s">
        <v>124</v>
      </c>
      <c r="I110" s="63" t="s">
        <v>112</v>
      </c>
      <c r="J110" s="64" t="s">
        <v>113</v>
      </c>
      <c r="K110" s="67" t="s">
        <v>116</v>
      </c>
      <c r="L110" s="63" t="s">
        <v>112</v>
      </c>
      <c r="M110" s="24" t="s">
        <v>19</v>
      </c>
      <c r="N110" s="22" t="s">
        <v>17</v>
      </c>
      <c r="O110" s="24" t="s">
        <v>19</v>
      </c>
      <c r="P110" s="26" t="s">
        <v>20</v>
      </c>
      <c r="Q110" s="41"/>
    </row>
    <row r="111" spans="1:17" ht="14.4" customHeight="1" x14ac:dyDescent="0.3">
      <c r="A111" s="53"/>
      <c r="B111" s="3">
        <v>90</v>
      </c>
      <c r="C111" s="67" t="s">
        <v>116</v>
      </c>
      <c r="D111" s="68" t="s">
        <v>117</v>
      </c>
      <c r="E111" s="63" t="s">
        <v>112</v>
      </c>
      <c r="F111" s="70" t="s">
        <v>119</v>
      </c>
      <c r="G111" s="67" t="s">
        <v>116</v>
      </c>
      <c r="H111" s="63" t="s">
        <v>112</v>
      </c>
      <c r="I111" s="76" t="s">
        <v>124</v>
      </c>
      <c r="J111" s="63" t="s">
        <v>112</v>
      </c>
      <c r="K111" s="64" t="s">
        <v>113</v>
      </c>
      <c r="L111" s="67" t="s">
        <v>116</v>
      </c>
      <c r="M111" s="26" t="s">
        <v>20</v>
      </c>
      <c r="N111" s="24" t="s">
        <v>19</v>
      </c>
      <c r="O111" s="22" t="s">
        <v>17</v>
      </c>
      <c r="P111" s="24" t="s">
        <v>19</v>
      </c>
      <c r="Q111" s="42"/>
    </row>
    <row r="112" spans="1:17" ht="14.4" customHeight="1" x14ac:dyDescent="0.3">
      <c r="A112" s="51" t="s">
        <v>40</v>
      </c>
      <c r="B112" s="3">
        <v>91</v>
      </c>
      <c r="C112" s="63" t="s">
        <v>112</v>
      </c>
      <c r="D112" s="67" t="s">
        <v>116</v>
      </c>
      <c r="E112" s="68" t="s">
        <v>117</v>
      </c>
      <c r="F112" s="63" t="s">
        <v>112</v>
      </c>
      <c r="G112" s="64" t="s">
        <v>113</v>
      </c>
      <c r="H112" s="67" t="s">
        <v>116</v>
      </c>
      <c r="I112" s="63" t="s">
        <v>112</v>
      </c>
      <c r="J112" s="76" t="s">
        <v>124</v>
      </c>
      <c r="K112" s="63" t="s">
        <v>112</v>
      </c>
      <c r="L112" s="64" t="s">
        <v>113</v>
      </c>
      <c r="M112" s="22" t="s">
        <v>17</v>
      </c>
      <c r="N112" s="26" t="s">
        <v>20</v>
      </c>
      <c r="O112" s="22" t="s">
        <v>17</v>
      </c>
      <c r="P112" s="22" t="s">
        <v>17</v>
      </c>
      <c r="Q112" s="43"/>
    </row>
    <row r="113" spans="1:17" ht="14.4" customHeight="1" x14ac:dyDescent="0.3">
      <c r="A113" s="52"/>
      <c r="B113" s="3">
        <v>92</v>
      </c>
      <c r="C113" s="67" t="s">
        <v>116</v>
      </c>
      <c r="D113" s="63" t="s">
        <v>112</v>
      </c>
      <c r="E113" s="67" t="s">
        <v>116</v>
      </c>
      <c r="F113" s="68" t="s">
        <v>117</v>
      </c>
      <c r="G113" s="63" t="s">
        <v>112</v>
      </c>
      <c r="H113" s="70" t="s">
        <v>119</v>
      </c>
      <c r="I113" s="67" t="s">
        <v>116</v>
      </c>
      <c r="J113" s="63" t="s">
        <v>112</v>
      </c>
      <c r="K113" s="76" t="s">
        <v>124</v>
      </c>
      <c r="L113" s="63" t="s">
        <v>112</v>
      </c>
      <c r="M113" s="27" t="s">
        <v>21</v>
      </c>
      <c r="N113" s="22" t="s">
        <v>17</v>
      </c>
      <c r="O113" s="26" t="s">
        <v>20</v>
      </c>
      <c r="P113" s="24" t="s">
        <v>19</v>
      </c>
      <c r="Q113" s="34"/>
    </row>
    <row r="114" spans="1:17" ht="14.4" customHeight="1" x14ac:dyDescent="0.3">
      <c r="A114" s="52"/>
      <c r="B114" s="3">
        <v>93</v>
      </c>
      <c r="C114" s="66" t="s">
        <v>115</v>
      </c>
      <c r="D114" s="67" t="s">
        <v>116</v>
      </c>
      <c r="E114" s="63" t="s">
        <v>112</v>
      </c>
      <c r="F114" s="67" t="s">
        <v>116</v>
      </c>
      <c r="G114" s="68" t="s">
        <v>117</v>
      </c>
      <c r="H114" s="63" t="s">
        <v>112</v>
      </c>
      <c r="I114" s="70" t="s">
        <v>119</v>
      </c>
      <c r="J114" s="67" t="s">
        <v>116</v>
      </c>
      <c r="K114" s="63" t="s">
        <v>112</v>
      </c>
      <c r="L114" s="76" t="s">
        <v>124</v>
      </c>
      <c r="M114" s="22" t="s">
        <v>17</v>
      </c>
      <c r="N114" s="27" t="s">
        <v>21</v>
      </c>
      <c r="O114" s="22" t="s">
        <v>17</v>
      </c>
      <c r="P114" s="26" t="s">
        <v>20</v>
      </c>
      <c r="Q114" s="45"/>
    </row>
    <row r="115" spans="1:17" ht="14.4" customHeight="1" x14ac:dyDescent="0.3">
      <c r="A115" s="52"/>
      <c r="B115" s="3">
        <v>94</v>
      </c>
      <c r="C115" s="63" t="s">
        <v>112</v>
      </c>
      <c r="D115" s="66" t="s">
        <v>115</v>
      </c>
      <c r="E115" s="67" t="s">
        <v>116</v>
      </c>
      <c r="F115" s="63" t="s">
        <v>112</v>
      </c>
      <c r="G115" s="67" t="s">
        <v>116</v>
      </c>
      <c r="H115" s="68" t="s">
        <v>117</v>
      </c>
      <c r="I115" s="63" t="s">
        <v>112</v>
      </c>
      <c r="J115" s="70" t="s">
        <v>119</v>
      </c>
      <c r="K115" s="67" t="s">
        <v>116</v>
      </c>
      <c r="L115" s="63" t="s">
        <v>112</v>
      </c>
      <c r="M115" s="26" t="s">
        <v>23</v>
      </c>
      <c r="N115" s="22" t="s">
        <v>17</v>
      </c>
      <c r="O115" s="27" t="s">
        <v>21</v>
      </c>
      <c r="P115" s="24" t="s">
        <v>19</v>
      </c>
      <c r="Q115" s="38"/>
    </row>
    <row r="116" spans="1:17" ht="14.4" customHeight="1" x14ac:dyDescent="0.3">
      <c r="A116" s="52"/>
      <c r="B116" s="3">
        <v>95</v>
      </c>
      <c r="C116" s="66" t="s">
        <v>115</v>
      </c>
      <c r="D116" s="63" t="s">
        <v>112</v>
      </c>
      <c r="E116" s="66" t="s">
        <v>115</v>
      </c>
      <c r="F116" s="67" t="s">
        <v>116</v>
      </c>
      <c r="G116" s="63" t="s">
        <v>112</v>
      </c>
      <c r="H116" s="67" t="s">
        <v>116</v>
      </c>
      <c r="I116" s="68" t="s">
        <v>117</v>
      </c>
      <c r="J116" s="63" t="s">
        <v>112</v>
      </c>
      <c r="K116" s="70" t="s">
        <v>119</v>
      </c>
      <c r="L116" s="67" t="s">
        <v>116</v>
      </c>
      <c r="M116" s="22" t="s">
        <v>17</v>
      </c>
      <c r="N116" s="24" t="s">
        <v>19</v>
      </c>
      <c r="O116" s="22" t="s">
        <v>17</v>
      </c>
      <c r="P116" s="27" t="s">
        <v>21</v>
      </c>
      <c r="Q116" s="40"/>
    </row>
    <row r="117" spans="1:17" ht="14.4" customHeight="1" x14ac:dyDescent="0.3">
      <c r="A117" s="53"/>
      <c r="B117" s="3">
        <v>96</v>
      </c>
      <c r="C117" s="63" t="s">
        <v>112</v>
      </c>
      <c r="D117" s="66" t="s">
        <v>115</v>
      </c>
      <c r="E117" s="63" t="s">
        <v>112</v>
      </c>
      <c r="F117" s="66" t="s">
        <v>115</v>
      </c>
      <c r="G117" s="67" t="s">
        <v>116</v>
      </c>
      <c r="H117" s="63" t="s">
        <v>112</v>
      </c>
      <c r="I117" s="67" t="s">
        <v>116</v>
      </c>
      <c r="J117" s="68" t="s">
        <v>117</v>
      </c>
      <c r="K117" s="63" t="s">
        <v>112</v>
      </c>
      <c r="L117" s="70" t="s">
        <v>119</v>
      </c>
      <c r="M117" s="27" t="s">
        <v>21</v>
      </c>
      <c r="N117" s="22" t="s">
        <v>17</v>
      </c>
      <c r="O117" s="26" t="s">
        <v>23</v>
      </c>
      <c r="P117" s="22" t="s">
        <v>17</v>
      </c>
      <c r="Q117" s="34"/>
    </row>
    <row r="123" spans="1:17" ht="22.2" customHeight="1" x14ac:dyDescent="0.3"/>
    <row r="127" spans="1:17" s="8" customFormat="1" x14ac:dyDescent="0.3">
      <c r="Q127" s="7" t="s">
        <v>108</v>
      </c>
    </row>
  </sheetData>
  <mergeCells count="28">
    <mergeCell ref="A112:A117"/>
    <mergeCell ref="A58:A61"/>
    <mergeCell ref="A62:A65"/>
    <mergeCell ref="A66:A69"/>
    <mergeCell ref="A70:A73"/>
    <mergeCell ref="A74:A77"/>
    <mergeCell ref="A78:A81"/>
    <mergeCell ref="A82:A87"/>
    <mergeCell ref="A88:A93"/>
    <mergeCell ref="A94:A99"/>
    <mergeCell ref="A100:A105"/>
    <mergeCell ref="A106:A111"/>
    <mergeCell ref="K12:L12"/>
    <mergeCell ref="M12:P12"/>
    <mergeCell ref="A52:A57"/>
    <mergeCell ref="A19:B21"/>
    <mergeCell ref="K13:L13"/>
    <mergeCell ref="M13:P13"/>
    <mergeCell ref="A22:A27"/>
    <mergeCell ref="A28:A33"/>
    <mergeCell ref="A34:A39"/>
    <mergeCell ref="A40:A45"/>
    <mergeCell ref="A46:A51"/>
    <mergeCell ref="C1:Q1"/>
    <mergeCell ref="C3:Q3"/>
    <mergeCell ref="C2:Q2"/>
    <mergeCell ref="K10:L11"/>
    <mergeCell ref="M10:P11"/>
  </mergeCells>
  <pageMargins left="0.52" right="0.52" top="1" bottom="0.56000000000000005" header="0.2" footer="0.2"/>
  <pageSetup paperSize="5" scale="4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B77EF-B721-427C-8B8B-770BA33A6349}">
  <dimension ref="A1:Q127"/>
  <sheetViews>
    <sheetView view="pageBreakPreview" zoomScale="60" zoomScaleNormal="70" workbookViewId="0">
      <selection activeCell="C22" sqref="C22:L117"/>
    </sheetView>
  </sheetViews>
  <sheetFormatPr baseColWidth="10" defaultColWidth="11.44140625" defaultRowHeight="14.4" customHeight="1" x14ac:dyDescent="0.3"/>
  <cols>
    <col min="1" max="1" width="26.6640625" customWidth="1"/>
    <col min="2" max="2" width="4.109375" customWidth="1"/>
    <col min="17" max="17" width="12.6640625" bestFit="1" customWidth="1"/>
  </cols>
  <sheetData>
    <row r="1" spans="1:17" ht="33.6" customHeight="1" x14ac:dyDescent="0.3">
      <c r="C1" s="47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33.6" customHeight="1" x14ac:dyDescent="0.3">
      <c r="C2" s="47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33.6" customHeight="1" x14ac:dyDescent="0.3"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10" spans="1:17" ht="24.6" customHeight="1" x14ac:dyDescent="0.3">
      <c r="A10" s="1" t="s">
        <v>3</v>
      </c>
      <c r="C10" s="2" t="s">
        <v>4</v>
      </c>
      <c r="K10" s="49" t="s">
        <v>5</v>
      </c>
      <c r="L10" s="48"/>
      <c r="M10" s="50" t="s">
        <v>67</v>
      </c>
      <c r="N10" s="48"/>
      <c r="O10" s="48"/>
      <c r="P10" s="48"/>
    </row>
    <row r="11" spans="1:17" ht="32.4" customHeight="1" x14ac:dyDescent="0.3">
      <c r="A11" s="1" t="s">
        <v>7</v>
      </c>
      <c r="C11" s="2" t="s">
        <v>8</v>
      </c>
      <c r="K11" s="48"/>
      <c r="L11" s="48"/>
      <c r="M11" s="48"/>
      <c r="N11" s="48"/>
      <c r="O11" s="48"/>
      <c r="P11" s="48"/>
    </row>
    <row r="12" spans="1:17" ht="33.6" customHeight="1" x14ac:dyDescent="0.3">
      <c r="A12" s="1" t="s">
        <v>9</v>
      </c>
      <c r="C12" s="2" t="s">
        <v>109</v>
      </c>
      <c r="K12" s="49" t="s">
        <v>10</v>
      </c>
      <c r="L12" s="48"/>
      <c r="M12" s="50" t="s">
        <v>68</v>
      </c>
      <c r="N12" s="48"/>
      <c r="O12" s="48"/>
      <c r="P12" s="48"/>
    </row>
    <row r="13" spans="1:17" ht="45.6" customHeight="1" x14ac:dyDescent="0.3">
      <c r="A13" s="1" t="s">
        <v>12</v>
      </c>
      <c r="C13" s="2" t="s">
        <v>110</v>
      </c>
      <c r="K13" s="49" t="s">
        <v>13</v>
      </c>
      <c r="L13" s="48"/>
      <c r="M13" s="50" t="s">
        <v>69</v>
      </c>
      <c r="N13" s="48"/>
      <c r="O13" s="48"/>
      <c r="P13" s="48"/>
    </row>
    <row r="19" spans="1:17" ht="13.2" customHeight="1" x14ac:dyDescent="0.3">
      <c r="A19" s="54" t="s">
        <v>15</v>
      </c>
      <c r="B19" s="55"/>
      <c r="C19" s="4">
        <v>44641</v>
      </c>
      <c r="D19" s="4">
        <v>44642</v>
      </c>
      <c r="E19" s="4">
        <v>44643</v>
      </c>
      <c r="F19" s="4">
        <v>44644</v>
      </c>
      <c r="G19" s="4">
        <v>44645</v>
      </c>
      <c r="H19" s="4">
        <v>44646</v>
      </c>
      <c r="I19" s="4">
        <v>44647</v>
      </c>
      <c r="J19" s="4">
        <v>44648</v>
      </c>
      <c r="K19" s="4">
        <v>44649</v>
      </c>
      <c r="L19" s="4">
        <v>44650</v>
      </c>
      <c r="M19" s="4">
        <v>44651</v>
      </c>
      <c r="N19" s="4">
        <v>44652</v>
      </c>
      <c r="O19" s="4">
        <v>44653</v>
      </c>
      <c r="P19" s="4">
        <v>44654</v>
      </c>
      <c r="Q19" s="28"/>
    </row>
    <row r="20" spans="1:17" ht="13.2" customHeight="1" x14ac:dyDescent="0.3">
      <c r="A20" s="56"/>
      <c r="B20" s="57"/>
      <c r="C20" s="5">
        <v>44641</v>
      </c>
      <c r="D20" s="5">
        <v>44642</v>
      </c>
      <c r="E20" s="5">
        <v>44643</v>
      </c>
      <c r="F20" s="5">
        <v>44644</v>
      </c>
      <c r="G20" s="5">
        <v>44645</v>
      </c>
      <c r="H20" s="5">
        <v>44646</v>
      </c>
      <c r="I20" s="5">
        <v>44647</v>
      </c>
      <c r="J20" s="5">
        <v>44648</v>
      </c>
      <c r="K20" s="5">
        <v>44649</v>
      </c>
      <c r="L20" s="5">
        <v>44650</v>
      </c>
      <c r="M20" s="5">
        <v>44651</v>
      </c>
      <c r="N20" s="5">
        <v>44652</v>
      </c>
      <c r="O20" s="5">
        <v>44653</v>
      </c>
      <c r="P20" s="5">
        <v>44654</v>
      </c>
      <c r="Q20" s="29"/>
    </row>
    <row r="21" spans="1:17" ht="13.2" customHeight="1" x14ac:dyDescent="0.3">
      <c r="A21" s="58"/>
      <c r="B21" s="59"/>
      <c r="C21" s="6">
        <v>44641</v>
      </c>
      <c r="D21" s="6">
        <v>44642</v>
      </c>
      <c r="E21" s="6">
        <v>44643</v>
      </c>
      <c r="F21" s="6">
        <v>44644</v>
      </c>
      <c r="G21" s="6">
        <v>44645</v>
      </c>
      <c r="H21" s="6">
        <v>44646</v>
      </c>
      <c r="I21" s="6">
        <v>44647</v>
      </c>
      <c r="J21" s="6">
        <v>44648</v>
      </c>
      <c r="K21" s="6">
        <v>44649</v>
      </c>
      <c r="L21" s="6">
        <v>44650</v>
      </c>
      <c r="M21" s="6">
        <v>44651</v>
      </c>
      <c r="N21" s="6">
        <v>44652</v>
      </c>
      <c r="O21" s="6">
        <v>44653</v>
      </c>
      <c r="P21" s="6">
        <v>44654</v>
      </c>
      <c r="Q21" s="30"/>
    </row>
    <row r="22" spans="1:17" ht="14.4" customHeight="1" x14ac:dyDescent="0.3">
      <c r="A22" s="51" t="s">
        <v>16</v>
      </c>
      <c r="B22" s="3">
        <v>1</v>
      </c>
      <c r="C22" s="62" t="s">
        <v>111</v>
      </c>
      <c r="D22" s="63" t="s">
        <v>112</v>
      </c>
      <c r="E22" s="64" t="s">
        <v>113</v>
      </c>
      <c r="F22" s="65" t="s">
        <v>114</v>
      </c>
      <c r="G22" s="66" t="s">
        <v>115</v>
      </c>
      <c r="H22" s="67" t="s">
        <v>116</v>
      </c>
      <c r="I22" s="63" t="s">
        <v>112</v>
      </c>
      <c r="J22" s="66" t="s">
        <v>115</v>
      </c>
      <c r="K22" s="68" t="s">
        <v>117</v>
      </c>
      <c r="L22" s="63" t="s">
        <v>112</v>
      </c>
      <c r="M22" s="22" t="s">
        <v>17</v>
      </c>
      <c r="N22" s="23" t="s">
        <v>18</v>
      </c>
      <c r="O22" s="22" t="s">
        <v>17</v>
      </c>
      <c r="P22" s="22" t="s">
        <v>17</v>
      </c>
      <c r="Q22" s="31"/>
    </row>
    <row r="23" spans="1:17" ht="14.4" customHeight="1" x14ac:dyDescent="0.3">
      <c r="A23" s="52"/>
      <c r="B23" s="3">
        <v>2</v>
      </c>
      <c r="C23" s="69" t="s">
        <v>118</v>
      </c>
      <c r="D23" s="62" t="s">
        <v>111</v>
      </c>
      <c r="E23" s="63" t="s">
        <v>112</v>
      </c>
      <c r="F23" s="64" t="s">
        <v>113</v>
      </c>
      <c r="G23" s="65" t="s">
        <v>114</v>
      </c>
      <c r="H23" s="66" t="s">
        <v>115</v>
      </c>
      <c r="I23" s="67" t="s">
        <v>116</v>
      </c>
      <c r="J23" s="63" t="s">
        <v>112</v>
      </c>
      <c r="K23" s="66" t="s">
        <v>115</v>
      </c>
      <c r="L23" s="68" t="s">
        <v>117</v>
      </c>
      <c r="M23" s="24" t="s">
        <v>19</v>
      </c>
      <c r="N23" s="22" t="s">
        <v>17</v>
      </c>
      <c r="O23" s="23" t="s">
        <v>18</v>
      </c>
      <c r="P23" s="22" t="s">
        <v>17</v>
      </c>
      <c r="Q23" s="32"/>
    </row>
    <row r="24" spans="1:17" ht="14.4" customHeight="1" x14ac:dyDescent="0.3">
      <c r="A24" s="52"/>
      <c r="B24" s="3">
        <v>3</v>
      </c>
      <c r="C24" s="70" t="s">
        <v>119</v>
      </c>
      <c r="D24" s="69" t="s">
        <v>118</v>
      </c>
      <c r="E24" s="62" t="s">
        <v>111</v>
      </c>
      <c r="F24" s="63" t="s">
        <v>112</v>
      </c>
      <c r="G24" s="64" t="s">
        <v>113</v>
      </c>
      <c r="H24" s="65" t="s">
        <v>114</v>
      </c>
      <c r="I24" s="66" t="s">
        <v>115</v>
      </c>
      <c r="J24" s="67" t="s">
        <v>116</v>
      </c>
      <c r="K24" s="63" t="s">
        <v>112</v>
      </c>
      <c r="L24" s="66" t="s">
        <v>115</v>
      </c>
      <c r="M24" s="22" t="s">
        <v>17</v>
      </c>
      <c r="N24" s="24" t="s">
        <v>19</v>
      </c>
      <c r="O24" s="22" t="s">
        <v>17</v>
      </c>
      <c r="P24" s="23" t="s">
        <v>18</v>
      </c>
      <c r="Q24" s="33"/>
    </row>
    <row r="25" spans="1:17" ht="14.4" customHeight="1" x14ac:dyDescent="0.3">
      <c r="A25" s="52"/>
      <c r="B25" s="3">
        <v>4</v>
      </c>
      <c r="C25" s="63" t="s">
        <v>112</v>
      </c>
      <c r="D25" s="70" t="s">
        <v>119</v>
      </c>
      <c r="E25" s="69" t="s">
        <v>118</v>
      </c>
      <c r="F25" s="62" t="s">
        <v>111</v>
      </c>
      <c r="G25" s="63" t="s">
        <v>112</v>
      </c>
      <c r="H25" s="64" t="s">
        <v>113</v>
      </c>
      <c r="I25" s="65" t="s">
        <v>114</v>
      </c>
      <c r="J25" s="66" t="s">
        <v>115</v>
      </c>
      <c r="K25" s="67" t="s">
        <v>116</v>
      </c>
      <c r="L25" s="63" t="s">
        <v>112</v>
      </c>
      <c r="M25" s="27" t="s">
        <v>22</v>
      </c>
      <c r="N25" s="22" t="s">
        <v>17</v>
      </c>
      <c r="O25" s="24" t="s">
        <v>19</v>
      </c>
      <c r="P25" s="22" t="s">
        <v>17</v>
      </c>
      <c r="Q25" s="34"/>
    </row>
    <row r="26" spans="1:17" ht="14.4" customHeight="1" x14ac:dyDescent="0.3">
      <c r="A26" s="52"/>
      <c r="B26" s="3">
        <v>5</v>
      </c>
      <c r="C26" s="68" t="s">
        <v>117</v>
      </c>
      <c r="D26" s="63" t="s">
        <v>112</v>
      </c>
      <c r="E26" s="70" t="s">
        <v>119</v>
      </c>
      <c r="F26" s="69" t="s">
        <v>118</v>
      </c>
      <c r="G26" s="62" t="s">
        <v>111</v>
      </c>
      <c r="H26" s="63" t="s">
        <v>112</v>
      </c>
      <c r="I26" s="64" t="s">
        <v>113</v>
      </c>
      <c r="J26" s="65" t="s">
        <v>114</v>
      </c>
      <c r="K26" s="66" t="s">
        <v>115</v>
      </c>
      <c r="L26" s="67" t="s">
        <v>116</v>
      </c>
      <c r="M26" s="22" t="s">
        <v>17</v>
      </c>
      <c r="N26" s="27" t="s">
        <v>22</v>
      </c>
      <c r="O26" s="22" t="s">
        <v>17</v>
      </c>
      <c r="P26" s="24" t="s">
        <v>19</v>
      </c>
      <c r="Q26" s="35"/>
    </row>
    <row r="27" spans="1:17" ht="14.4" customHeight="1" x14ac:dyDescent="0.3">
      <c r="A27" s="53"/>
      <c r="B27" s="3">
        <v>6</v>
      </c>
      <c r="C27" s="71" t="s">
        <v>120</v>
      </c>
      <c r="D27" s="68" t="s">
        <v>117</v>
      </c>
      <c r="E27" s="63" t="s">
        <v>112</v>
      </c>
      <c r="F27" s="70" t="s">
        <v>119</v>
      </c>
      <c r="G27" s="69" t="s">
        <v>118</v>
      </c>
      <c r="H27" s="62" t="s">
        <v>111</v>
      </c>
      <c r="I27" s="63" t="s">
        <v>112</v>
      </c>
      <c r="J27" s="64" t="s">
        <v>113</v>
      </c>
      <c r="K27" s="65" t="s">
        <v>114</v>
      </c>
      <c r="L27" s="66" t="s">
        <v>115</v>
      </c>
      <c r="M27" s="27" t="s">
        <v>21</v>
      </c>
      <c r="N27" s="22" t="s">
        <v>17</v>
      </c>
      <c r="O27" s="24" t="s">
        <v>19</v>
      </c>
      <c r="P27" s="22" t="s">
        <v>17</v>
      </c>
      <c r="Q27" s="36"/>
    </row>
    <row r="28" spans="1:17" ht="14.4" customHeight="1" x14ac:dyDescent="0.3">
      <c r="A28" s="51" t="s">
        <v>24</v>
      </c>
      <c r="B28" s="3">
        <v>7</v>
      </c>
      <c r="C28" s="22" t="s">
        <v>19</v>
      </c>
      <c r="D28" s="72" t="s">
        <v>18</v>
      </c>
      <c r="E28" s="24" t="s">
        <v>17</v>
      </c>
      <c r="F28" s="27" t="s">
        <v>22</v>
      </c>
      <c r="G28" s="24" t="s">
        <v>17</v>
      </c>
      <c r="H28" s="24" t="s">
        <v>19</v>
      </c>
      <c r="I28" s="24" t="s">
        <v>17</v>
      </c>
      <c r="J28" s="24" t="s">
        <v>17</v>
      </c>
      <c r="K28" s="26" t="s">
        <v>20</v>
      </c>
      <c r="L28" s="27" t="s">
        <v>21</v>
      </c>
      <c r="M28" s="22" t="s">
        <v>17</v>
      </c>
      <c r="N28" s="27" t="s">
        <v>21</v>
      </c>
      <c r="O28" s="22" t="s">
        <v>17</v>
      </c>
      <c r="P28" s="27" t="s">
        <v>22</v>
      </c>
      <c r="Q28" s="37"/>
    </row>
    <row r="29" spans="1:17" ht="14.4" customHeight="1" x14ac:dyDescent="0.3">
      <c r="A29" s="52"/>
      <c r="B29" s="3">
        <v>8</v>
      </c>
      <c r="C29" s="26" t="s">
        <v>23</v>
      </c>
      <c r="D29" s="22" t="s">
        <v>19</v>
      </c>
      <c r="E29" s="72" t="s">
        <v>18</v>
      </c>
      <c r="F29" s="22" t="s">
        <v>17</v>
      </c>
      <c r="G29" s="27" t="s">
        <v>22</v>
      </c>
      <c r="H29" s="22" t="s">
        <v>17</v>
      </c>
      <c r="I29" s="22" t="s">
        <v>19</v>
      </c>
      <c r="J29" s="22" t="s">
        <v>17</v>
      </c>
      <c r="K29" s="22" t="s">
        <v>17</v>
      </c>
      <c r="L29" s="22" t="s">
        <v>17</v>
      </c>
      <c r="M29" s="22" t="s">
        <v>17</v>
      </c>
      <c r="N29" s="22" t="s">
        <v>17</v>
      </c>
      <c r="O29" s="27" t="s">
        <v>21</v>
      </c>
      <c r="P29" s="22" t="s">
        <v>17</v>
      </c>
      <c r="Q29" s="34"/>
    </row>
    <row r="30" spans="1:17" ht="14.4" customHeight="1" x14ac:dyDescent="0.3">
      <c r="A30" s="52"/>
      <c r="B30" s="3">
        <v>9</v>
      </c>
      <c r="C30" s="73" t="s">
        <v>121</v>
      </c>
      <c r="D30" s="71" t="s">
        <v>120</v>
      </c>
      <c r="E30" s="68" t="s">
        <v>117</v>
      </c>
      <c r="F30" s="63" t="s">
        <v>112</v>
      </c>
      <c r="G30" s="70" t="s">
        <v>119</v>
      </c>
      <c r="H30" s="69" t="s">
        <v>118</v>
      </c>
      <c r="I30" s="62" t="s">
        <v>111</v>
      </c>
      <c r="J30" s="63" t="s">
        <v>112</v>
      </c>
      <c r="K30" s="64" t="s">
        <v>113</v>
      </c>
      <c r="L30" s="65" t="s">
        <v>114</v>
      </c>
      <c r="M30" s="24" t="s">
        <v>19</v>
      </c>
      <c r="N30" s="22" t="s">
        <v>17</v>
      </c>
      <c r="O30" s="22" t="s">
        <v>17</v>
      </c>
      <c r="P30" s="27" t="s">
        <v>21</v>
      </c>
      <c r="Q30" s="38"/>
    </row>
    <row r="31" spans="1:17" ht="14.4" customHeight="1" x14ac:dyDescent="0.3">
      <c r="A31" s="52"/>
      <c r="B31" s="3">
        <v>10</v>
      </c>
      <c r="C31" s="67" t="s">
        <v>116</v>
      </c>
      <c r="D31" s="73" t="s">
        <v>121</v>
      </c>
      <c r="E31" s="71" t="s">
        <v>120</v>
      </c>
      <c r="F31" s="68" t="s">
        <v>117</v>
      </c>
      <c r="G31" s="63" t="s">
        <v>112</v>
      </c>
      <c r="H31" s="70" t="s">
        <v>119</v>
      </c>
      <c r="I31" s="69" t="s">
        <v>118</v>
      </c>
      <c r="J31" s="62" t="s">
        <v>111</v>
      </c>
      <c r="K31" s="63" t="s">
        <v>112</v>
      </c>
      <c r="L31" s="64" t="s">
        <v>113</v>
      </c>
      <c r="M31" s="26" t="s">
        <v>23</v>
      </c>
      <c r="N31" s="24" t="s">
        <v>19</v>
      </c>
      <c r="O31" s="22" t="s">
        <v>17</v>
      </c>
      <c r="P31" s="22" t="s">
        <v>17</v>
      </c>
      <c r="Q31" s="39"/>
    </row>
    <row r="32" spans="1:17" ht="14.4" customHeight="1" x14ac:dyDescent="0.3">
      <c r="A32" s="52"/>
      <c r="B32" s="3">
        <v>11</v>
      </c>
      <c r="C32" s="66" t="s">
        <v>115</v>
      </c>
      <c r="D32" s="67" t="s">
        <v>116</v>
      </c>
      <c r="E32" s="73" t="s">
        <v>121</v>
      </c>
      <c r="F32" s="71" t="s">
        <v>120</v>
      </c>
      <c r="G32" s="68" t="s">
        <v>117</v>
      </c>
      <c r="H32" s="63" t="s">
        <v>112</v>
      </c>
      <c r="I32" s="70" t="s">
        <v>119</v>
      </c>
      <c r="J32" s="69" t="s">
        <v>118</v>
      </c>
      <c r="K32" s="62" t="s">
        <v>111</v>
      </c>
      <c r="L32" s="63" t="s">
        <v>112</v>
      </c>
      <c r="M32" s="23" t="s">
        <v>18</v>
      </c>
      <c r="N32" s="26" t="s">
        <v>23</v>
      </c>
      <c r="O32" s="24" t="s">
        <v>19</v>
      </c>
      <c r="P32" s="22" t="s">
        <v>17</v>
      </c>
      <c r="Q32" s="40"/>
    </row>
    <row r="33" spans="1:17" ht="14.4" customHeight="1" x14ac:dyDescent="0.3">
      <c r="A33" s="53"/>
      <c r="B33" s="3">
        <v>12</v>
      </c>
      <c r="C33" s="74" t="s">
        <v>122</v>
      </c>
      <c r="D33" s="66" t="s">
        <v>115</v>
      </c>
      <c r="E33" s="67" t="s">
        <v>116</v>
      </c>
      <c r="F33" s="73" t="s">
        <v>121</v>
      </c>
      <c r="G33" s="71" t="s">
        <v>120</v>
      </c>
      <c r="H33" s="68" t="s">
        <v>117</v>
      </c>
      <c r="I33" s="63" t="s">
        <v>112</v>
      </c>
      <c r="J33" s="70" t="s">
        <v>119</v>
      </c>
      <c r="K33" s="69" t="s">
        <v>118</v>
      </c>
      <c r="L33" s="62" t="s">
        <v>111</v>
      </c>
      <c r="M33" s="22" t="s">
        <v>17</v>
      </c>
      <c r="N33" s="23" t="s">
        <v>18</v>
      </c>
      <c r="O33" s="26" t="s">
        <v>23</v>
      </c>
      <c r="P33" s="24" t="s">
        <v>19</v>
      </c>
      <c r="Q33" s="34"/>
    </row>
    <row r="34" spans="1:17" ht="14.4" customHeight="1" x14ac:dyDescent="0.3">
      <c r="A34" s="51" t="s">
        <v>25</v>
      </c>
      <c r="B34" s="3">
        <v>13</v>
      </c>
      <c r="C34" s="64" t="s">
        <v>113</v>
      </c>
      <c r="D34" s="74" t="s">
        <v>122</v>
      </c>
      <c r="E34" s="66" t="s">
        <v>115</v>
      </c>
      <c r="F34" s="67" t="s">
        <v>116</v>
      </c>
      <c r="G34" s="73" t="s">
        <v>121</v>
      </c>
      <c r="H34" s="71" t="s">
        <v>120</v>
      </c>
      <c r="I34" s="68" t="s">
        <v>117</v>
      </c>
      <c r="J34" s="63" t="s">
        <v>112</v>
      </c>
      <c r="K34" s="70" t="s">
        <v>119</v>
      </c>
      <c r="L34" s="69" t="s">
        <v>118</v>
      </c>
      <c r="M34" s="27" t="s">
        <v>22</v>
      </c>
      <c r="N34" s="22" t="s">
        <v>17</v>
      </c>
      <c r="O34" s="23" t="s">
        <v>18</v>
      </c>
      <c r="P34" s="26" t="s">
        <v>23</v>
      </c>
      <c r="Q34" s="41"/>
    </row>
    <row r="35" spans="1:17" ht="14.4" customHeight="1" x14ac:dyDescent="0.3">
      <c r="A35" s="52"/>
      <c r="B35" s="3">
        <v>14</v>
      </c>
      <c r="C35" s="65" t="s">
        <v>114</v>
      </c>
      <c r="D35" s="64" t="s">
        <v>113</v>
      </c>
      <c r="E35" s="74" t="s">
        <v>122</v>
      </c>
      <c r="F35" s="66" t="s">
        <v>115</v>
      </c>
      <c r="G35" s="67" t="s">
        <v>116</v>
      </c>
      <c r="H35" s="73" t="s">
        <v>121</v>
      </c>
      <c r="I35" s="71" t="s">
        <v>120</v>
      </c>
      <c r="J35" s="68" t="s">
        <v>117</v>
      </c>
      <c r="K35" s="63" t="s">
        <v>112</v>
      </c>
      <c r="L35" s="70" t="s">
        <v>119</v>
      </c>
      <c r="M35" s="22" t="s">
        <v>17</v>
      </c>
      <c r="N35" s="27" t="s">
        <v>22</v>
      </c>
      <c r="O35" s="22" t="s">
        <v>17</v>
      </c>
      <c r="P35" s="23" t="s">
        <v>18</v>
      </c>
      <c r="Q35" s="42"/>
    </row>
    <row r="36" spans="1:17" ht="14.4" customHeight="1" x14ac:dyDescent="0.3">
      <c r="A36" s="52"/>
      <c r="B36" s="3">
        <v>15</v>
      </c>
      <c r="C36" s="75" t="s">
        <v>123</v>
      </c>
      <c r="D36" s="65" t="s">
        <v>114</v>
      </c>
      <c r="E36" s="64" t="s">
        <v>113</v>
      </c>
      <c r="F36" s="74" t="s">
        <v>122</v>
      </c>
      <c r="G36" s="66" t="s">
        <v>115</v>
      </c>
      <c r="H36" s="67" t="s">
        <v>116</v>
      </c>
      <c r="I36" s="73" t="s">
        <v>121</v>
      </c>
      <c r="J36" s="71" t="s">
        <v>120</v>
      </c>
      <c r="K36" s="68" t="s">
        <v>117</v>
      </c>
      <c r="L36" s="63" t="s">
        <v>112</v>
      </c>
      <c r="M36" s="24" t="s">
        <v>19</v>
      </c>
      <c r="N36" s="22" t="s">
        <v>17</v>
      </c>
      <c r="O36" s="27" t="s">
        <v>22</v>
      </c>
      <c r="P36" s="22" t="s">
        <v>17</v>
      </c>
      <c r="Q36" s="43"/>
    </row>
    <row r="37" spans="1:17" ht="14.4" customHeight="1" x14ac:dyDescent="0.3">
      <c r="A37" s="52"/>
      <c r="B37" s="3">
        <v>16</v>
      </c>
      <c r="C37" s="76" t="s">
        <v>124</v>
      </c>
      <c r="D37" s="75" t="s">
        <v>123</v>
      </c>
      <c r="E37" s="65" t="s">
        <v>114</v>
      </c>
      <c r="F37" s="64" t="s">
        <v>113</v>
      </c>
      <c r="G37" s="74" t="s">
        <v>122</v>
      </c>
      <c r="H37" s="66" t="s">
        <v>115</v>
      </c>
      <c r="I37" s="67" t="s">
        <v>116</v>
      </c>
      <c r="J37" s="73" t="s">
        <v>121</v>
      </c>
      <c r="K37" s="71" t="s">
        <v>120</v>
      </c>
      <c r="L37" s="68" t="s">
        <v>117</v>
      </c>
      <c r="M37" s="22" t="s">
        <v>17</v>
      </c>
      <c r="N37" s="24" t="s">
        <v>19</v>
      </c>
      <c r="O37" s="22" t="s">
        <v>17</v>
      </c>
      <c r="P37" s="22" t="s">
        <v>17</v>
      </c>
      <c r="Q37" s="34"/>
    </row>
    <row r="38" spans="1:17" ht="14.4" customHeight="1" x14ac:dyDescent="0.3">
      <c r="A38" s="52"/>
      <c r="B38" s="3">
        <v>17</v>
      </c>
      <c r="C38" s="77" t="s">
        <v>125</v>
      </c>
      <c r="D38" s="76" t="s">
        <v>124</v>
      </c>
      <c r="E38" s="75" t="s">
        <v>123</v>
      </c>
      <c r="F38" s="65" t="s">
        <v>114</v>
      </c>
      <c r="G38" s="64" t="s">
        <v>113</v>
      </c>
      <c r="H38" s="74" t="s">
        <v>122</v>
      </c>
      <c r="I38" s="66" t="s">
        <v>115</v>
      </c>
      <c r="J38" s="67" t="s">
        <v>116</v>
      </c>
      <c r="K38" s="73" t="s">
        <v>121</v>
      </c>
      <c r="L38" s="71" t="s">
        <v>120</v>
      </c>
      <c r="M38" s="27" t="s">
        <v>22</v>
      </c>
      <c r="N38" s="22" t="s">
        <v>17</v>
      </c>
      <c r="O38" s="24" t="s">
        <v>19</v>
      </c>
      <c r="P38" s="22" t="s">
        <v>17</v>
      </c>
      <c r="Q38" s="44"/>
    </row>
    <row r="39" spans="1:17" ht="14.4" customHeight="1" x14ac:dyDescent="0.3">
      <c r="A39" s="53"/>
      <c r="B39" s="3">
        <v>18</v>
      </c>
      <c r="C39" s="78" t="s">
        <v>126</v>
      </c>
      <c r="D39" s="77" t="s">
        <v>125</v>
      </c>
      <c r="E39" s="76" t="s">
        <v>124</v>
      </c>
      <c r="F39" s="75" t="s">
        <v>123</v>
      </c>
      <c r="G39" s="65" t="s">
        <v>114</v>
      </c>
      <c r="H39" s="64" t="s">
        <v>113</v>
      </c>
      <c r="I39" s="74" t="s">
        <v>122</v>
      </c>
      <c r="J39" s="66" t="s">
        <v>115</v>
      </c>
      <c r="K39" s="67" t="s">
        <v>116</v>
      </c>
      <c r="L39" s="73" t="s">
        <v>121</v>
      </c>
      <c r="M39" s="24" t="s">
        <v>19</v>
      </c>
      <c r="N39" s="22" t="s">
        <v>17</v>
      </c>
      <c r="O39" s="22" t="s">
        <v>17</v>
      </c>
      <c r="P39" s="24" t="s">
        <v>19</v>
      </c>
      <c r="Q39" s="38"/>
    </row>
    <row r="40" spans="1:17" ht="14.4" customHeight="1" x14ac:dyDescent="0.3">
      <c r="A40" s="51" t="s">
        <v>26</v>
      </c>
      <c r="B40" s="3">
        <v>19</v>
      </c>
      <c r="C40" s="70" t="s">
        <v>119</v>
      </c>
      <c r="D40" s="78" t="s">
        <v>126</v>
      </c>
      <c r="E40" s="77" t="s">
        <v>125</v>
      </c>
      <c r="F40" s="76" t="s">
        <v>124</v>
      </c>
      <c r="G40" s="75" t="s">
        <v>123</v>
      </c>
      <c r="H40" s="65" t="s">
        <v>114</v>
      </c>
      <c r="I40" s="64" t="s">
        <v>113</v>
      </c>
      <c r="J40" s="74" t="s">
        <v>122</v>
      </c>
      <c r="K40" s="66" t="s">
        <v>115</v>
      </c>
      <c r="L40" s="67" t="s">
        <v>116</v>
      </c>
      <c r="M40" s="23" t="s">
        <v>18</v>
      </c>
      <c r="N40" s="24" t="s">
        <v>19</v>
      </c>
      <c r="O40" s="27" t="s">
        <v>22</v>
      </c>
      <c r="P40" s="22" t="s">
        <v>17</v>
      </c>
      <c r="Q40" s="43"/>
    </row>
    <row r="41" spans="1:17" ht="14.4" customHeight="1" x14ac:dyDescent="0.3">
      <c r="A41" s="52"/>
      <c r="B41" s="3">
        <v>20</v>
      </c>
      <c r="C41" s="63" t="s">
        <v>112</v>
      </c>
      <c r="D41" s="70" t="s">
        <v>119</v>
      </c>
      <c r="E41" s="78" t="s">
        <v>126</v>
      </c>
      <c r="F41" s="77" t="s">
        <v>125</v>
      </c>
      <c r="G41" s="76" t="s">
        <v>124</v>
      </c>
      <c r="H41" s="75" t="s">
        <v>123</v>
      </c>
      <c r="I41" s="65" t="s">
        <v>114</v>
      </c>
      <c r="J41" s="64" t="s">
        <v>113</v>
      </c>
      <c r="K41" s="74" t="s">
        <v>122</v>
      </c>
      <c r="L41" s="66" t="s">
        <v>115</v>
      </c>
      <c r="M41" s="22" t="s">
        <v>17</v>
      </c>
      <c r="N41" s="23" t="s">
        <v>18</v>
      </c>
      <c r="O41" s="24" t="s">
        <v>19</v>
      </c>
      <c r="P41" s="27" t="s">
        <v>22</v>
      </c>
      <c r="Q41" s="34"/>
    </row>
    <row r="42" spans="1:17" ht="14.4" customHeight="1" x14ac:dyDescent="0.3">
      <c r="A42" s="52"/>
      <c r="B42" s="3">
        <v>21</v>
      </c>
      <c r="C42" s="22" t="s">
        <v>17</v>
      </c>
      <c r="D42" s="26" t="s">
        <v>23</v>
      </c>
      <c r="E42" s="22" t="s">
        <v>19</v>
      </c>
      <c r="F42" s="72" t="s">
        <v>18</v>
      </c>
      <c r="G42" s="22" t="s">
        <v>17</v>
      </c>
      <c r="H42" s="27" t="s">
        <v>22</v>
      </c>
      <c r="I42" s="22" t="s">
        <v>17</v>
      </c>
      <c r="J42" s="22" t="s">
        <v>19</v>
      </c>
      <c r="K42" s="22" t="s">
        <v>17</v>
      </c>
      <c r="L42" s="22" t="s">
        <v>17</v>
      </c>
      <c r="M42" s="27" t="s">
        <v>22</v>
      </c>
      <c r="N42" s="22" t="s">
        <v>17</v>
      </c>
      <c r="O42" s="23" t="s">
        <v>18</v>
      </c>
      <c r="P42" s="24" t="s">
        <v>19</v>
      </c>
      <c r="Q42" s="31"/>
    </row>
    <row r="43" spans="1:17" ht="14.4" customHeight="1" x14ac:dyDescent="0.3">
      <c r="A43" s="52"/>
      <c r="B43" s="3">
        <v>22</v>
      </c>
      <c r="C43" s="22" t="s">
        <v>19</v>
      </c>
      <c r="D43" s="22" t="s">
        <v>17</v>
      </c>
      <c r="E43" s="27" t="s">
        <v>21</v>
      </c>
      <c r="F43" s="22" t="s">
        <v>19</v>
      </c>
      <c r="G43" s="72" t="s">
        <v>18</v>
      </c>
      <c r="H43" s="22" t="s">
        <v>17</v>
      </c>
      <c r="I43" s="27" t="s">
        <v>22</v>
      </c>
      <c r="J43" s="22" t="s">
        <v>17</v>
      </c>
      <c r="K43" s="22" t="s">
        <v>19</v>
      </c>
      <c r="L43" s="22" t="s">
        <v>17</v>
      </c>
      <c r="M43" s="22" t="s">
        <v>17</v>
      </c>
      <c r="N43" s="27" t="s">
        <v>22</v>
      </c>
      <c r="O43" s="22" t="s">
        <v>17</v>
      </c>
      <c r="P43" s="23" t="s">
        <v>18</v>
      </c>
      <c r="Q43" s="45"/>
    </row>
    <row r="44" spans="1:17" ht="14.4" customHeight="1" x14ac:dyDescent="0.3">
      <c r="A44" s="52"/>
      <c r="B44" s="3">
        <v>23</v>
      </c>
      <c r="C44" s="68" t="s">
        <v>117</v>
      </c>
      <c r="D44" s="63" t="s">
        <v>112</v>
      </c>
      <c r="E44" s="70" t="s">
        <v>119</v>
      </c>
      <c r="F44" s="78" t="s">
        <v>126</v>
      </c>
      <c r="G44" s="77" t="s">
        <v>125</v>
      </c>
      <c r="H44" s="76" t="s">
        <v>124</v>
      </c>
      <c r="I44" s="75" t="s">
        <v>123</v>
      </c>
      <c r="J44" s="65" t="s">
        <v>114</v>
      </c>
      <c r="K44" s="64" t="s">
        <v>113</v>
      </c>
      <c r="L44" s="74" t="s">
        <v>122</v>
      </c>
      <c r="M44" s="27" t="s">
        <v>21</v>
      </c>
      <c r="N44" s="22" t="s">
        <v>17</v>
      </c>
      <c r="O44" s="22" t="s">
        <v>17</v>
      </c>
      <c r="P44" s="22" t="s">
        <v>17</v>
      </c>
      <c r="Q44" s="40"/>
    </row>
    <row r="45" spans="1:17" ht="14.4" customHeight="1" x14ac:dyDescent="0.3">
      <c r="A45" s="53"/>
      <c r="B45" s="3">
        <v>24</v>
      </c>
      <c r="C45" s="71" t="s">
        <v>120</v>
      </c>
      <c r="D45" s="68" t="s">
        <v>117</v>
      </c>
      <c r="E45" s="63" t="s">
        <v>112</v>
      </c>
      <c r="F45" s="70" t="s">
        <v>119</v>
      </c>
      <c r="G45" s="78" t="s">
        <v>126</v>
      </c>
      <c r="H45" s="77" t="s">
        <v>125</v>
      </c>
      <c r="I45" s="76" t="s">
        <v>124</v>
      </c>
      <c r="J45" s="75" t="s">
        <v>123</v>
      </c>
      <c r="K45" s="65" t="s">
        <v>114</v>
      </c>
      <c r="L45" s="64" t="s">
        <v>113</v>
      </c>
      <c r="M45" s="22" t="s">
        <v>17</v>
      </c>
      <c r="N45" s="27" t="s">
        <v>21</v>
      </c>
      <c r="O45" s="22" t="s">
        <v>17</v>
      </c>
      <c r="P45" s="27" t="s">
        <v>22</v>
      </c>
      <c r="Q45" s="34"/>
    </row>
    <row r="46" spans="1:17" ht="14.4" customHeight="1" x14ac:dyDescent="0.3">
      <c r="A46" s="51" t="s">
        <v>27</v>
      </c>
      <c r="B46" s="3">
        <v>25</v>
      </c>
      <c r="C46" s="73" t="s">
        <v>121</v>
      </c>
      <c r="D46" s="71" t="s">
        <v>120</v>
      </c>
      <c r="E46" s="68" t="s">
        <v>117</v>
      </c>
      <c r="F46" s="63" t="s">
        <v>112</v>
      </c>
      <c r="G46" s="70" t="s">
        <v>119</v>
      </c>
      <c r="H46" s="78" t="s">
        <v>126</v>
      </c>
      <c r="I46" s="77" t="s">
        <v>125</v>
      </c>
      <c r="J46" s="76" t="s">
        <v>124</v>
      </c>
      <c r="K46" s="75" t="s">
        <v>123</v>
      </c>
      <c r="L46" s="65" t="s">
        <v>114</v>
      </c>
      <c r="M46" s="26" t="s">
        <v>23</v>
      </c>
      <c r="N46" s="22" t="s">
        <v>17</v>
      </c>
      <c r="O46" s="27" t="s">
        <v>21</v>
      </c>
      <c r="P46" s="22" t="s">
        <v>17</v>
      </c>
      <c r="Q46" s="33"/>
    </row>
    <row r="47" spans="1:17" ht="14.4" customHeight="1" x14ac:dyDescent="0.3">
      <c r="A47" s="52"/>
      <c r="B47" s="3">
        <v>26</v>
      </c>
      <c r="C47" s="67" t="s">
        <v>116</v>
      </c>
      <c r="D47" s="73" t="s">
        <v>121</v>
      </c>
      <c r="E47" s="71" t="s">
        <v>120</v>
      </c>
      <c r="F47" s="68" t="s">
        <v>117</v>
      </c>
      <c r="G47" s="63" t="s">
        <v>112</v>
      </c>
      <c r="H47" s="70" t="s">
        <v>119</v>
      </c>
      <c r="I47" s="78" t="s">
        <v>126</v>
      </c>
      <c r="J47" s="77" t="s">
        <v>125</v>
      </c>
      <c r="K47" s="76" t="s">
        <v>124</v>
      </c>
      <c r="L47" s="75" t="s">
        <v>123</v>
      </c>
      <c r="M47" s="22" t="s">
        <v>17</v>
      </c>
      <c r="N47" s="26" t="s">
        <v>23</v>
      </c>
      <c r="O47" s="22" t="s">
        <v>17</v>
      </c>
      <c r="P47" s="27" t="s">
        <v>21</v>
      </c>
      <c r="Q47" s="32"/>
    </row>
    <row r="48" spans="1:17" ht="14.4" customHeight="1" x14ac:dyDescent="0.3">
      <c r="A48" s="52"/>
      <c r="B48" s="3">
        <v>27</v>
      </c>
      <c r="C48" s="66" t="s">
        <v>115</v>
      </c>
      <c r="D48" s="67" t="s">
        <v>116</v>
      </c>
      <c r="E48" s="73" t="s">
        <v>121</v>
      </c>
      <c r="F48" s="71" t="s">
        <v>120</v>
      </c>
      <c r="G48" s="68" t="s">
        <v>117</v>
      </c>
      <c r="H48" s="63" t="s">
        <v>112</v>
      </c>
      <c r="I48" s="70" t="s">
        <v>119</v>
      </c>
      <c r="J48" s="78" t="s">
        <v>126</v>
      </c>
      <c r="K48" s="77" t="s">
        <v>125</v>
      </c>
      <c r="L48" s="76" t="s">
        <v>124</v>
      </c>
      <c r="M48" s="24" t="s">
        <v>19</v>
      </c>
      <c r="N48" s="22" t="s">
        <v>17</v>
      </c>
      <c r="O48" s="26" t="s">
        <v>23</v>
      </c>
      <c r="P48" s="22" t="s">
        <v>17</v>
      </c>
      <c r="Q48" s="37"/>
    </row>
    <row r="49" spans="1:17" ht="14.4" customHeight="1" x14ac:dyDescent="0.3">
      <c r="A49" s="52"/>
      <c r="B49" s="3">
        <v>28</v>
      </c>
      <c r="C49" s="74" t="s">
        <v>122</v>
      </c>
      <c r="D49" s="66" t="s">
        <v>115</v>
      </c>
      <c r="E49" s="67" t="s">
        <v>116</v>
      </c>
      <c r="F49" s="73" t="s">
        <v>121</v>
      </c>
      <c r="G49" s="71" t="s">
        <v>120</v>
      </c>
      <c r="H49" s="68" t="s">
        <v>117</v>
      </c>
      <c r="I49" s="63" t="s">
        <v>112</v>
      </c>
      <c r="J49" s="70" t="s">
        <v>119</v>
      </c>
      <c r="K49" s="78" t="s">
        <v>126</v>
      </c>
      <c r="L49" s="77" t="s">
        <v>125</v>
      </c>
      <c r="M49" s="22" t="s">
        <v>17</v>
      </c>
      <c r="N49" s="24" t="s">
        <v>19</v>
      </c>
      <c r="O49" s="22" t="s">
        <v>17</v>
      </c>
      <c r="P49" s="26" t="s">
        <v>23</v>
      </c>
      <c r="Q49" s="34"/>
    </row>
    <row r="50" spans="1:17" ht="14.4" customHeight="1" x14ac:dyDescent="0.3">
      <c r="A50" s="52"/>
      <c r="B50" s="3">
        <v>29</v>
      </c>
      <c r="C50" s="64" t="s">
        <v>113</v>
      </c>
      <c r="D50" s="74" t="s">
        <v>122</v>
      </c>
      <c r="E50" s="66" t="s">
        <v>115</v>
      </c>
      <c r="F50" s="67" t="s">
        <v>116</v>
      </c>
      <c r="G50" s="73" t="s">
        <v>121</v>
      </c>
      <c r="H50" s="71" t="s">
        <v>120</v>
      </c>
      <c r="I50" s="68" t="s">
        <v>117</v>
      </c>
      <c r="J50" s="63" t="s">
        <v>112</v>
      </c>
      <c r="K50" s="70" t="s">
        <v>119</v>
      </c>
      <c r="L50" s="78" t="s">
        <v>126</v>
      </c>
      <c r="M50" s="23" t="s">
        <v>18</v>
      </c>
      <c r="N50" s="22" t="s">
        <v>17</v>
      </c>
      <c r="O50" s="24" t="s">
        <v>19</v>
      </c>
      <c r="P50" s="22" t="s">
        <v>17</v>
      </c>
      <c r="Q50" s="46"/>
    </row>
    <row r="51" spans="1:17" ht="14.4" customHeight="1" x14ac:dyDescent="0.3">
      <c r="A51" s="53"/>
      <c r="B51" s="3">
        <v>30</v>
      </c>
      <c r="C51" s="65" t="s">
        <v>114</v>
      </c>
      <c r="D51" s="64" t="s">
        <v>113</v>
      </c>
      <c r="E51" s="74" t="s">
        <v>122</v>
      </c>
      <c r="F51" s="66" t="s">
        <v>115</v>
      </c>
      <c r="G51" s="67" t="s">
        <v>116</v>
      </c>
      <c r="H51" s="73" t="s">
        <v>121</v>
      </c>
      <c r="I51" s="71" t="s">
        <v>120</v>
      </c>
      <c r="J51" s="68" t="s">
        <v>117</v>
      </c>
      <c r="K51" s="63" t="s">
        <v>112</v>
      </c>
      <c r="L51" s="70" t="s">
        <v>119</v>
      </c>
      <c r="M51" s="22" t="s">
        <v>17</v>
      </c>
      <c r="N51" s="23" t="s">
        <v>18</v>
      </c>
      <c r="O51" s="22" t="s">
        <v>17</v>
      </c>
      <c r="P51" s="24" t="s">
        <v>19</v>
      </c>
      <c r="Q51" s="44"/>
    </row>
    <row r="52" spans="1:17" ht="14.4" customHeight="1" x14ac:dyDescent="0.3">
      <c r="A52" s="51" t="s">
        <v>28</v>
      </c>
      <c r="B52" s="3">
        <v>31</v>
      </c>
      <c r="C52" s="75" t="s">
        <v>123</v>
      </c>
      <c r="D52" s="65" t="s">
        <v>114</v>
      </c>
      <c r="E52" s="64" t="s">
        <v>113</v>
      </c>
      <c r="F52" s="74" t="s">
        <v>122</v>
      </c>
      <c r="G52" s="66" t="s">
        <v>115</v>
      </c>
      <c r="H52" s="67" t="s">
        <v>116</v>
      </c>
      <c r="I52" s="73" t="s">
        <v>121</v>
      </c>
      <c r="J52" s="71" t="s">
        <v>120</v>
      </c>
      <c r="K52" s="68" t="s">
        <v>117</v>
      </c>
      <c r="L52" s="63" t="s">
        <v>112</v>
      </c>
      <c r="M52" s="22" t="s">
        <v>17</v>
      </c>
      <c r="N52" s="22" t="s">
        <v>17</v>
      </c>
      <c r="O52" s="23" t="s">
        <v>18</v>
      </c>
      <c r="P52" s="22" t="s">
        <v>17</v>
      </c>
      <c r="Q52" s="40"/>
    </row>
    <row r="53" spans="1:17" ht="14.4" customHeight="1" x14ac:dyDescent="0.3">
      <c r="A53" s="52"/>
      <c r="B53" s="3">
        <v>32</v>
      </c>
      <c r="C53" s="77" t="s">
        <v>125</v>
      </c>
      <c r="D53" s="75" t="s">
        <v>123</v>
      </c>
      <c r="E53" s="65" t="s">
        <v>114</v>
      </c>
      <c r="F53" s="64" t="s">
        <v>113</v>
      </c>
      <c r="G53" s="74" t="s">
        <v>122</v>
      </c>
      <c r="H53" s="66" t="s">
        <v>115</v>
      </c>
      <c r="I53" s="67" t="s">
        <v>116</v>
      </c>
      <c r="J53" s="73" t="s">
        <v>121</v>
      </c>
      <c r="K53" s="71" t="s">
        <v>120</v>
      </c>
      <c r="L53" s="68" t="s">
        <v>117</v>
      </c>
      <c r="M53" s="26" t="s">
        <v>20</v>
      </c>
      <c r="N53" s="22" t="s">
        <v>17</v>
      </c>
      <c r="O53" s="22" t="s">
        <v>17</v>
      </c>
      <c r="P53" s="23" t="s">
        <v>18</v>
      </c>
      <c r="Q53" s="34"/>
    </row>
    <row r="54" spans="1:17" ht="14.4" customHeight="1" x14ac:dyDescent="0.3">
      <c r="A54" s="52"/>
      <c r="B54" s="3">
        <v>33</v>
      </c>
      <c r="C54" s="62" t="s">
        <v>111</v>
      </c>
      <c r="D54" s="77" t="s">
        <v>125</v>
      </c>
      <c r="E54" s="75" t="s">
        <v>123</v>
      </c>
      <c r="F54" s="65" t="s">
        <v>114</v>
      </c>
      <c r="G54" s="64" t="s">
        <v>113</v>
      </c>
      <c r="H54" s="74" t="s">
        <v>122</v>
      </c>
      <c r="I54" s="66" t="s">
        <v>115</v>
      </c>
      <c r="J54" s="67" t="s">
        <v>116</v>
      </c>
      <c r="K54" s="73" t="s">
        <v>121</v>
      </c>
      <c r="L54" s="71" t="s">
        <v>120</v>
      </c>
      <c r="M54" s="22" t="s">
        <v>17</v>
      </c>
      <c r="N54" s="26" t="s">
        <v>20</v>
      </c>
      <c r="O54" s="22" t="s">
        <v>17</v>
      </c>
      <c r="P54" s="22" t="s">
        <v>17</v>
      </c>
      <c r="Q54" s="41"/>
    </row>
    <row r="55" spans="1:17" ht="14.4" customHeight="1" x14ac:dyDescent="0.3">
      <c r="A55" s="52"/>
      <c r="B55" s="3">
        <v>34</v>
      </c>
      <c r="C55" s="63" t="s">
        <v>112</v>
      </c>
      <c r="D55" s="62" t="s">
        <v>111</v>
      </c>
      <c r="E55" s="77" t="s">
        <v>125</v>
      </c>
      <c r="F55" s="75" t="s">
        <v>123</v>
      </c>
      <c r="G55" s="65" t="s">
        <v>114</v>
      </c>
      <c r="H55" s="64" t="s">
        <v>113</v>
      </c>
      <c r="I55" s="74" t="s">
        <v>122</v>
      </c>
      <c r="J55" s="66" t="s">
        <v>115</v>
      </c>
      <c r="K55" s="67" t="s">
        <v>116</v>
      </c>
      <c r="L55" s="73" t="s">
        <v>121</v>
      </c>
      <c r="M55" s="24" t="s">
        <v>19</v>
      </c>
      <c r="N55" s="22" t="s">
        <v>17</v>
      </c>
      <c r="O55" s="26" t="s">
        <v>20</v>
      </c>
      <c r="P55" s="22" t="s">
        <v>17</v>
      </c>
      <c r="Q55" s="42"/>
    </row>
    <row r="56" spans="1:17" ht="14.4" customHeight="1" x14ac:dyDescent="0.3">
      <c r="A56" s="52"/>
      <c r="B56" s="3">
        <v>35</v>
      </c>
      <c r="C56" s="70" t="s">
        <v>119</v>
      </c>
      <c r="D56" s="63" t="s">
        <v>112</v>
      </c>
      <c r="E56" s="62" t="s">
        <v>111</v>
      </c>
      <c r="F56" s="77" t="s">
        <v>125</v>
      </c>
      <c r="G56" s="75" t="s">
        <v>123</v>
      </c>
      <c r="H56" s="65" t="s">
        <v>114</v>
      </c>
      <c r="I56" s="64" t="s">
        <v>113</v>
      </c>
      <c r="J56" s="74" t="s">
        <v>122</v>
      </c>
      <c r="K56" s="66" t="s">
        <v>115</v>
      </c>
      <c r="L56" s="67" t="s">
        <v>116</v>
      </c>
      <c r="M56" s="22" t="s">
        <v>17</v>
      </c>
      <c r="N56" s="24" t="s">
        <v>19</v>
      </c>
      <c r="O56" s="22" t="s">
        <v>17</v>
      </c>
      <c r="P56" s="26" t="s">
        <v>20</v>
      </c>
      <c r="Q56" s="37"/>
    </row>
    <row r="57" spans="1:17" ht="14.4" customHeight="1" x14ac:dyDescent="0.3">
      <c r="A57" s="53"/>
      <c r="B57" s="3">
        <v>36</v>
      </c>
      <c r="C57" s="63" t="s">
        <v>112</v>
      </c>
      <c r="D57" s="70" t="s">
        <v>119</v>
      </c>
      <c r="E57" s="63" t="s">
        <v>112</v>
      </c>
      <c r="F57" s="62" t="s">
        <v>111</v>
      </c>
      <c r="G57" s="77" t="s">
        <v>125</v>
      </c>
      <c r="H57" s="75" t="s">
        <v>123</v>
      </c>
      <c r="I57" s="65" t="s">
        <v>114</v>
      </c>
      <c r="J57" s="64" t="s">
        <v>113</v>
      </c>
      <c r="K57" s="74" t="s">
        <v>122</v>
      </c>
      <c r="L57" s="66" t="s">
        <v>115</v>
      </c>
      <c r="M57" s="22" t="s">
        <v>17</v>
      </c>
      <c r="N57" s="23" t="s">
        <v>18</v>
      </c>
      <c r="O57" s="24" t="s">
        <v>19</v>
      </c>
      <c r="P57" s="22" t="s">
        <v>17</v>
      </c>
      <c r="Q57" s="43"/>
    </row>
    <row r="58" spans="1:17" ht="14.4" customHeight="1" x14ac:dyDescent="0.3">
      <c r="A58" s="51" t="s">
        <v>29</v>
      </c>
      <c r="B58" s="3">
        <v>37</v>
      </c>
      <c r="C58" s="68" t="s">
        <v>117</v>
      </c>
      <c r="D58" s="63" t="s">
        <v>112</v>
      </c>
      <c r="E58" s="70" t="s">
        <v>119</v>
      </c>
      <c r="F58" s="63" t="s">
        <v>112</v>
      </c>
      <c r="G58" s="62" t="s">
        <v>111</v>
      </c>
      <c r="H58" s="77" t="s">
        <v>125</v>
      </c>
      <c r="I58" s="75" t="s">
        <v>123</v>
      </c>
      <c r="J58" s="65" t="s">
        <v>114</v>
      </c>
      <c r="K58" s="64" t="s">
        <v>113</v>
      </c>
      <c r="L58" s="74" t="s">
        <v>122</v>
      </c>
      <c r="M58" s="24" t="s">
        <v>19</v>
      </c>
      <c r="N58" s="22" t="s">
        <v>17</v>
      </c>
      <c r="O58" s="22" t="s">
        <v>17</v>
      </c>
      <c r="P58" s="24" t="s">
        <v>19</v>
      </c>
      <c r="Q58" s="45"/>
    </row>
    <row r="59" spans="1:17" ht="14.4" customHeight="1" x14ac:dyDescent="0.3">
      <c r="A59" s="52"/>
      <c r="B59" s="3">
        <v>38</v>
      </c>
      <c r="C59" s="79" t="s">
        <v>17</v>
      </c>
      <c r="D59" s="68" t="s">
        <v>117</v>
      </c>
      <c r="E59" s="63" t="s">
        <v>112</v>
      </c>
      <c r="F59" s="70" t="s">
        <v>119</v>
      </c>
      <c r="G59" s="63" t="s">
        <v>112</v>
      </c>
      <c r="H59" s="62" t="s">
        <v>111</v>
      </c>
      <c r="I59" s="77" t="s">
        <v>125</v>
      </c>
      <c r="J59" s="75" t="s">
        <v>123</v>
      </c>
      <c r="K59" s="65" t="s">
        <v>114</v>
      </c>
      <c r="L59" s="64" t="s">
        <v>113</v>
      </c>
      <c r="M59" s="23" t="s">
        <v>18</v>
      </c>
      <c r="N59" s="24" t="s">
        <v>19</v>
      </c>
      <c r="O59" s="22" t="s">
        <v>17</v>
      </c>
      <c r="P59" s="22" t="s">
        <v>17</v>
      </c>
      <c r="Q59" s="38"/>
    </row>
    <row r="60" spans="1:17" ht="14.4" customHeight="1" x14ac:dyDescent="0.3">
      <c r="A60" s="52"/>
      <c r="B60" s="3">
        <v>39</v>
      </c>
      <c r="C60" s="63" t="s">
        <v>112</v>
      </c>
      <c r="D60" s="79" t="s">
        <v>17</v>
      </c>
      <c r="E60" s="68" t="s">
        <v>117</v>
      </c>
      <c r="F60" s="63" t="s">
        <v>112</v>
      </c>
      <c r="G60" s="70" t="s">
        <v>119</v>
      </c>
      <c r="H60" s="63" t="s">
        <v>112</v>
      </c>
      <c r="I60" s="62" t="s">
        <v>111</v>
      </c>
      <c r="J60" s="77" t="s">
        <v>125</v>
      </c>
      <c r="K60" s="75" t="s">
        <v>123</v>
      </c>
      <c r="L60" s="65" t="s">
        <v>114</v>
      </c>
      <c r="M60" s="22" t="s">
        <v>17</v>
      </c>
      <c r="N60" s="23" t="s">
        <v>18</v>
      </c>
      <c r="O60" s="24" t="s">
        <v>19</v>
      </c>
      <c r="P60" s="22" t="s">
        <v>17</v>
      </c>
      <c r="Q60" s="33"/>
    </row>
    <row r="61" spans="1:17" ht="14.4" customHeight="1" x14ac:dyDescent="0.3">
      <c r="A61" s="53"/>
      <c r="B61" s="3">
        <v>40</v>
      </c>
      <c r="C61" s="67" t="s">
        <v>116</v>
      </c>
      <c r="D61" s="63" t="s">
        <v>112</v>
      </c>
      <c r="E61" s="79" t="s">
        <v>17</v>
      </c>
      <c r="F61" s="68" t="s">
        <v>117</v>
      </c>
      <c r="G61" s="63" t="s">
        <v>112</v>
      </c>
      <c r="H61" s="70" t="s">
        <v>119</v>
      </c>
      <c r="I61" s="63" t="s">
        <v>112</v>
      </c>
      <c r="J61" s="62" t="s">
        <v>111</v>
      </c>
      <c r="K61" s="77" t="s">
        <v>125</v>
      </c>
      <c r="L61" s="75" t="s">
        <v>123</v>
      </c>
      <c r="M61" s="24" t="s">
        <v>19</v>
      </c>
      <c r="N61" s="22" t="s">
        <v>17</v>
      </c>
      <c r="O61" s="23" t="s">
        <v>18</v>
      </c>
      <c r="P61" s="24" t="s">
        <v>19</v>
      </c>
      <c r="Q61" s="34"/>
    </row>
    <row r="62" spans="1:17" ht="14.4" customHeight="1" x14ac:dyDescent="0.3">
      <c r="A62" s="51" t="s">
        <v>30</v>
      </c>
      <c r="B62" s="3">
        <v>41</v>
      </c>
      <c r="C62" s="22" t="s">
        <v>17</v>
      </c>
      <c r="D62" s="22" t="s">
        <v>19</v>
      </c>
      <c r="E62" s="22" t="s">
        <v>17</v>
      </c>
      <c r="F62" s="26" t="s">
        <v>23</v>
      </c>
      <c r="G62" s="22" t="s">
        <v>19</v>
      </c>
      <c r="H62" s="72" t="s">
        <v>18</v>
      </c>
      <c r="I62" s="22" t="s">
        <v>17</v>
      </c>
      <c r="J62" s="27" t="s">
        <v>22</v>
      </c>
      <c r="K62" s="22" t="s">
        <v>17</v>
      </c>
      <c r="L62" s="22" t="s">
        <v>19</v>
      </c>
      <c r="M62" s="27" t="s">
        <v>21</v>
      </c>
      <c r="N62" s="24" t="s">
        <v>19</v>
      </c>
      <c r="O62" s="22" t="s">
        <v>17</v>
      </c>
      <c r="P62" s="23" t="s">
        <v>18</v>
      </c>
      <c r="Q62" s="31"/>
    </row>
    <row r="63" spans="1:17" ht="14.4" customHeight="1" x14ac:dyDescent="0.3">
      <c r="A63" s="52"/>
      <c r="B63" s="3">
        <v>42</v>
      </c>
      <c r="C63" s="27" t="s">
        <v>21</v>
      </c>
      <c r="D63" s="22" t="s">
        <v>17</v>
      </c>
      <c r="E63" s="22" t="s">
        <v>19</v>
      </c>
      <c r="F63" s="22" t="s">
        <v>17</v>
      </c>
      <c r="G63" s="26" t="s">
        <v>23</v>
      </c>
      <c r="H63" s="22" t="s">
        <v>19</v>
      </c>
      <c r="I63" s="72" t="s">
        <v>18</v>
      </c>
      <c r="J63" s="22" t="s">
        <v>17</v>
      </c>
      <c r="K63" s="27" t="s">
        <v>22</v>
      </c>
      <c r="L63" s="22" t="s">
        <v>17</v>
      </c>
      <c r="M63" s="26" t="s">
        <v>20</v>
      </c>
      <c r="N63" s="22" t="s">
        <v>17</v>
      </c>
      <c r="O63" s="24" t="s">
        <v>19</v>
      </c>
      <c r="P63" s="22" t="s">
        <v>17</v>
      </c>
      <c r="Q63" s="32"/>
    </row>
    <row r="64" spans="1:17" ht="14.4" customHeight="1" x14ac:dyDescent="0.3">
      <c r="A64" s="52"/>
      <c r="B64" s="3">
        <v>43</v>
      </c>
      <c r="C64" s="66" t="s">
        <v>115</v>
      </c>
      <c r="D64" s="67" t="s">
        <v>116</v>
      </c>
      <c r="E64" s="63" t="s">
        <v>112</v>
      </c>
      <c r="F64" s="79" t="s">
        <v>17</v>
      </c>
      <c r="G64" s="68" t="s">
        <v>117</v>
      </c>
      <c r="H64" s="63" t="s">
        <v>112</v>
      </c>
      <c r="I64" s="70" t="s">
        <v>119</v>
      </c>
      <c r="J64" s="63" t="s">
        <v>112</v>
      </c>
      <c r="K64" s="62" t="s">
        <v>111</v>
      </c>
      <c r="L64" s="77" t="s">
        <v>125</v>
      </c>
      <c r="M64" s="24" t="s">
        <v>19</v>
      </c>
      <c r="N64" s="26" t="s">
        <v>20</v>
      </c>
      <c r="O64" s="27" t="s">
        <v>21</v>
      </c>
      <c r="P64" s="24" t="s">
        <v>19</v>
      </c>
      <c r="Q64" s="40"/>
    </row>
    <row r="65" spans="1:17" ht="14.4" customHeight="1" x14ac:dyDescent="0.3">
      <c r="A65" s="53"/>
      <c r="B65" s="3">
        <v>44</v>
      </c>
      <c r="C65" s="63" t="s">
        <v>112</v>
      </c>
      <c r="D65" s="66" t="s">
        <v>115</v>
      </c>
      <c r="E65" s="67" t="s">
        <v>116</v>
      </c>
      <c r="F65" s="63" t="s">
        <v>112</v>
      </c>
      <c r="G65" s="79" t="s">
        <v>17</v>
      </c>
      <c r="H65" s="68" t="s">
        <v>117</v>
      </c>
      <c r="I65" s="63" t="s">
        <v>112</v>
      </c>
      <c r="J65" s="70" t="s">
        <v>119</v>
      </c>
      <c r="K65" s="63" t="s">
        <v>112</v>
      </c>
      <c r="L65" s="62" t="s">
        <v>111</v>
      </c>
      <c r="M65" s="27" t="s">
        <v>22</v>
      </c>
      <c r="N65" s="22" t="s">
        <v>17</v>
      </c>
      <c r="O65" s="24" t="s">
        <v>19</v>
      </c>
      <c r="P65" s="22" t="s">
        <v>17</v>
      </c>
      <c r="Q65" s="34"/>
    </row>
    <row r="66" spans="1:17" ht="14.4" customHeight="1" x14ac:dyDescent="0.3">
      <c r="A66" s="51" t="s">
        <v>31</v>
      </c>
      <c r="B66" s="3">
        <v>45</v>
      </c>
      <c r="C66" s="70" t="s">
        <v>119</v>
      </c>
      <c r="D66" s="63" t="s">
        <v>112</v>
      </c>
      <c r="E66" s="66" t="s">
        <v>115</v>
      </c>
      <c r="F66" s="67" t="s">
        <v>116</v>
      </c>
      <c r="G66" s="63" t="s">
        <v>112</v>
      </c>
      <c r="H66" s="79" t="s">
        <v>17</v>
      </c>
      <c r="I66" s="68" t="s">
        <v>117</v>
      </c>
      <c r="J66" s="63" t="s">
        <v>112</v>
      </c>
      <c r="K66" s="70" t="s">
        <v>119</v>
      </c>
      <c r="L66" s="63" t="s">
        <v>112</v>
      </c>
      <c r="M66" s="22" t="s">
        <v>17</v>
      </c>
      <c r="N66" s="27" t="s">
        <v>22</v>
      </c>
      <c r="O66" s="22" t="s">
        <v>17</v>
      </c>
      <c r="P66" s="26" t="s">
        <v>20</v>
      </c>
      <c r="Q66" s="35"/>
    </row>
    <row r="67" spans="1:17" ht="14.4" customHeight="1" x14ac:dyDescent="0.3">
      <c r="A67" s="52"/>
      <c r="B67" s="3">
        <v>46</v>
      </c>
      <c r="C67" s="63" t="s">
        <v>112</v>
      </c>
      <c r="D67" s="70" t="s">
        <v>119</v>
      </c>
      <c r="E67" s="63" t="s">
        <v>112</v>
      </c>
      <c r="F67" s="66" t="s">
        <v>115</v>
      </c>
      <c r="G67" s="67" t="s">
        <v>116</v>
      </c>
      <c r="H67" s="63" t="s">
        <v>112</v>
      </c>
      <c r="I67" s="79" t="s">
        <v>17</v>
      </c>
      <c r="J67" s="68" t="s">
        <v>117</v>
      </c>
      <c r="K67" s="63" t="s">
        <v>112</v>
      </c>
      <c r="L67" s="70" t="s">
        <v>119</v>
      </c>
      <c r="M67" s="26" t="s">
        <v>20</v>
      </c>
      <c r="N67" s="22" t="s">
        <v>17</v>
      </c>
      <c r="O67" s="23" t="s">
        <v>18</v>
      </c>
      <c r="P67" s="22" t="s">
        <v>17</v>
      </c>
      <c r="Q67" s="36"/>
    </row>
    <row r="68" spans="1:17" ht="14.4" customHeight="1" x14ac:dyDescent="0.3">
      <c r="A68" s="52"/>
      <c r="B68" s="3">
        <v>47</v>
      </c>
      <c r="C68" s="64" t="s">
        <v>113</v>
      </c>
      <c r="D68" s="63" t="s">
        <v>112</v>
      </c>
      <c r="E68" s="70" t="s">
        <v>119</v>
      </c>
      <c r="F68" s="63" t="s">
        <v>112</v>
      </c>
      <c r="G68" s="66" t="s">
        <v>115</v>
      </c>
      <c r="H68" s="67" t="s">
        <v>116</v>
      </c>
      <c r="I68" s="63" t="s">
        <v>112</v>
      </c>
      <c r="J68" s="79" t="s">
        <v>17</v>
      </c>
      <c r="K68" s="68" t="s">
        <v>117</v>
      </c>
      <c r="L68" s="63" t="s">
        <v>112</v>
      </c>
      <c r="M68" s="22" t="s">
        <v>17</v>
      </c>
      <c r="N68" s="24" t="s">
        <v>19</v>
      </c>
      <c r="O68" s="22" t="s">
        <v>17</v>
      </c>
      <c r="P68" s="27" t="s">
        <v>22</v>
      </c>
      <c r="Q68" s="37"/>
    </row>
    <row r="69" spans="1:17" ht="14.4" customHeight="1" x14ac:dyDescent="0.3">
      <c r="A69" s="53"/>
      <c r="B69" s="3">
        <v>48</v>
      </c>
      <c r="C69" s="65" t="s">
        <v>114</v>
      </c>
      <c r="D69" s="64" t="s">
        <v>113</v>
      </c>
      <c r="E69" s="63" t="s">
        <v>112</v>
      </c>
      <c r="F69" s="70" t="s">
        <v>119</v>
      </c>
      <c r="G69" s="63" t="s">
        <v>112</v>
      </c>
      <c r="H69" s="66" t="s">
        <v>115</v>
      </c>
      <c r="I69" s="67" t="s">
        <v>116</v>
      </c>
      <c r="J69" s="63" t="s">
        <v>112</v>
      </c>
      <c r="K69" s="79" t="s">
        <v>17</v>
      </c>
      <c r="L69" s="68" t="s">
        <v>117</v>
      </c>
      <c r="M69" s="27" t="s">
        <v>21</v>
      </c>
      <c r="N69" s="22" t="s">
        <v>17</v>
      </c>
      <c r="O69" s="26" t="s">
        <v>20</v>
      </c>
      <c r="P69" s="22" t="s">
        <v>17</v>
      </c>
      <c r="Q69" s="34"/>
    </row>
    <row r="70" spans="1:17" ht="14.4" customHeight="1" x14ac:dyDescent="0.3">
      <c r="A70" s="51" t="s">
        <v>32</v>
      </c>
      <c r="B70" s="3">
        <v>49</v>
      </c>
      <c r="C70" s="63" t="s">
        <v>112</v>
      </c>
      <c r="D70" s="65" t="s">
        <v>114</v>
      </c>
      <c r="E70" s="64" t="s">
        <v>113</v>
      </c>
      <c r="F70" s="63" t="s">
        <v>112</v>
      </c>
      <c r="G70" s="70" t="s">
        <v>119</v>
      </c>
      <c r="H70" s="63" t="s">
        <v>112</v>
      </c>
      <c r="I70" s="66" t="s">
        <v>115</v>
      </c>
      <c r="J70" s="67" t="s">
        <v>116</v>
      </c>
      <c r="K70" s="63" t="s">
        <v>112</v>
      </c>
      <c r="L70" s="79" t="s">
        <v>17</v>
      </c>
      <c r="M70" s="24" t="s">
        <v>19</v>
      </c>
      <c r="N70" s="27" t="s">
        <v>21</v>
      </c>
      <c r="O70" s="22" t="s">
        <v>17</v>
      </c>
      <c r="P70" s="27" t="s">
        <v>22</v>
      </c>
      <c r="Q70" s="38"/>
    </row>
    <row r="71" spans="1:17" ht="14.4" customHeight="1" x14ac:dyDescent="0.3">
      <c r="A71" s="52"/>
      <c r="B71" s="3">
        <v>50</v>
      </c>
      <c r="C71" s="78" t="s">
        <v>126</v>
      </c>
      <c r="D71" s="63" t="s">
        <v>112</v>
      </c>
      <c r="E71" s="65" t="s">
        <v>114</v>
      </c>
      <c r="F71" s="64" t="s">
        <v>113</v>
      </c>
      <c r="G71" s="63" t="s">
        <v>112</v>
      </c>
      <c r="H71" s="70" t="s">
        <v>119</v>
      </c>
      <c r="I71" s="63" t="s">
        <v>112</v>
      </c>
      <c r="J71" s="66" t="s">
        <v>115</v>
      </c>
      <c r="K71" s="67" t="s">
        <v>116</v>
      </c>
      <c r="L71" s="63" t="s">
        <v>112</v>
      </c>
      <c r="M71" s="22" t="s">
        <v>17</v>
      </c>
      <c r="N71" s="24" t="s">
        <v>19</v>
      </c>
      <c r="O71" s="27" t="s">
        <v>21</v>
      </c>
      <c r="P71" s="22" t="s">
        <v>17</v>
      </c>
      <c r="Q71" s="39"/>
    </row>
    <row r="72" spans="1:17" ht="14.4" customHeight="1" x14ac:dyDescent="0.3">
      <c r="A72" s="52"/>
      <c r="B72" s="3">
        <v>51</v>
      </c>
      <c r="C72" s="26" t="s">
        <v>20</v>
      </c>
      <c r="D72" s="27" t="s">
        <v>21</v>
      </c>
      <c r="E72" s="22" t="s">
        <v>17</v>
      </c>
      <c r="F72" s="22" t="s">
        <v>19</v>
      </c>
      <c r="G72" s="22" t="s">
        <v>17</v>
      </c>
      <c r="H72" s="26" t="s">
        <v>23</v>
      </c>
      <c r="I72" s="22" t="s">
        <v>19</v>
      </c>
      <c r="J72" s="72" t="s">
        <v>18</v>
      </c>
      <c r="K72" s="22" t="s">
        <v>17</v>
      </c>
      <c r="L72" s="27" t="s">
        <v>22</v>
      </c>
      <c r="M72" s="26" t="s">
        <v>23</v>
      </c>
      <c r="N72" s="22" t="s">
        <v>17</v>
      </c>
      <c r="O72" s="24" t="s">
        <v>19</v>
      </c>
      <c r="P72" s="27" t="s">
        <v>21</v>
      </c>
      <c r="Q72" s="40"/>
    </row>
    <row r="73" spans="1:17" ht="14.4" customHeight="1" x14ac:dyDescent="0.3">
      <c r="A73" s="53"/>
      <c r="B73" s="3">
        <v>52</v>
      </c>
      <c r="C73" s="22" t="s">
        <v>17</v>
      </c>
      <c r="D73" s="26" t="s">
        <v>20</v>
      </c>
      <c r="E73" s="27" t="s">
        <v>21</v>
      </c>
      <c r="F73" s="22" t="s">
        <v>17</v>
      </c>
      <c r="G73" s="22" t="s">
        <v>19</v>
      </c>
      <c r="H73" s="22" t="s">
        <v>17</v>
      </c>
      <c r="I73" s="22" t="s">
        <v>17</v>
      </c>
      <c r="J73" s="22" t="s">
        <v>19</v>
      </c>
      <c r="K73" s="72" t="s">
        <v>18</v>
      </c>
      <c r="L73" s="22" t="s">
        <v>17</v>
      </c>
      <c r="M73" s="22" t="s">
        <v>17</v>
      </c>
      <c r="N73" s="26" t="s">
        <v>23</v>
      </c>
      <c r="O73" s="22" t="s">
        <v>17</v>
      </c>
      <c r="P73" s="24" t="s">
        <v>19</v>
      </c>
      <c r="Q73" s="34"/>
    </row>
    <row r="74" spans="1:17" ht="14.4" customHeight="1" x14ac:dyDescent="0.3">
      <c r="A74" s="51" t="s">
        <v>33</v>
      </c>
      <c r="B74" s="3">
        <v>53</v>
      </c>
      <c r="C74" s="63" t="s">
        <v>112</v>
      </c>
      <c r="D74" s="78" t="s">
        <v>126</v>
      </c>
      <c r="E74" s="63" t="s">
        <v>112</v>
      </c>
      <c r="F74" s="65" t="s">
        <v>114</v>
      </c>
      <c r="G74" s="64" t="s">
        <v>113</v>
      </c>
      <c r="H74" s="63" t="s">
        <v>112</v>
      </c>
      <c r="I74" s="70" t="s">
        <v>119</v>
      </c>
      <c r="J74" s="63" t="s">
        <v>112</v>
      </c>
      <c r="K74" s="66" t="s">
        <v>115</v>
      </c>
      <c r="L74" s="67" t="s">
        <v>116</v>
      </c>
      <c r="M74" s="24" t="s">
        <v>19</v>
      </c>
      <c r="N74" s="22" t="s">
        <v>17</v>
      </c>
      <c r="O74" s="26" t="s">
        <v>23</v>
      </c>
      <c r="P74" s="22" t="s">
        <v>17</v>
      </c>
      <c r="Q74" s="33"/>
    </row>
    <row r="75" spans="1:17" ht="14.4" customHeight="1" x14ac:dyDescent="0.3">
      <c r="A75" s="52"/>
      <c r="B75" s="3">
        <v>54</v>
      </c>
      <c r="C75" s="67" t="s">
        <v>116</v>
      </c>
      <c r="D75" s="63" t="s">
        <v>112</v>
      </c>
      <c r="E75" s="78" t="s">
        <v>126</v>
      </c>
      <c r="F75" s="63" t="s">
        <v>112</v>
      </c>
      <c r="G75" s="65" t="s">
        <v>114</v>
      </c>
      <c r="H75" s="64" t="s">
        <v>113</v>
      </c>
      <c r="I75" s="63" t="s">
        <v>112</v>
      </c>
      <c r="J75" s="70" t="s">
        <v>119</v>
      </c>
      <c r="K75" s="63" t="s">
        <v>112</v>
      </c>
      <c r="L75" s="66" t="s">
        <v>115</v>
      </c>
      <c r="M75" s="23" t="s">
        <v>18</v>
      </c>
      <c r="N75" s="24" t="s">
        <v>19</v>
      </c>
      <c r="O75" s="22" t="s">
        <v>17</v>
      </c>
      <c r="P75" s="26" t="s">
        <v>23</v>
      </c>
      <c r="Q75" s="38"/>
    </row>
    <row r="76" spans="1:17" ht="14.4" customHeight="1" x14ac:dyDescent="0.3">
      <c r="A76" s="52"/>
      <c r="B76" s="3">
        <v>55</v>
      </c>
      <c r="C76" s="63" t="s">
        <v>112</v>
      </c>
      <c r="D76" s="69" t="s">
        <v>118</v>
      </c>
      <c r="E76" s="63" t="s">
        <v>112</v>
      </c>
      <c r="F76" s="78" t="s">
        <v>126</v>
      </c>
      <c r="G76" s="63" t="s">
        <v>112</v>
      </c>
      <c r="H76" s="65" t="s">
        <v>114</v>
      </c>
      <c r="I76" s="64" t="s">
        <v>113</v>
      </c>
      <c r="J76" s="63" t="s">
        <v>112</v>
      </c>
      <c r="K76" s="70" t="s">
        <v>119</v>
      </c>
      <c r="L76" s="63" t="s">
        <v>112</v>
      </c>
      <c r="M76" s="22" t="s">
        <v>17</v>
      </c>
      <c r="N76" s="23" t="s">
        <v>18</v>
      </c>
      <c r="O76" s="24" t="s">
        <v>19</v>
      </c>
      <c r="P76" s="22" t="s">
        <v>17</v>
      </c>
      <c r="Q76" s="43"/>
    </row>
    <row r="77" spans="1:17" ht="14.4" customHeight="1" x14ac:dyDescent="0.3">
      <c r="A77" s="53"/>
      <c r="B77" s="3">
        <v>56</v>
      </c>
      <c r="C77" s="64" t="s">
        <v>113</v>
      </c>
      <c r="D77" s="63" t="s">
        <v>112</v>
      </c>
      <c r="E77" s="67" t="s">
        <v>116</v>
      </c>
      <c r="F77" s="63" t="s">
        <v>112</v>
      </c>
      <c r="G77" s="78" t="s">
        <v>126</v>
      </c>
      <c r="H77" s="63" t="s">
        <v>112</v>
      </c>
      <c r="I77" s="65" t="s">
        <v>114</v>
      </c>
      <c r="J77" s="64" t="s">
        <v>113</v>
      </c>
      <c r="K77" s="63" t="s">
        <v>112</v>
      </c>
      <c r="L77" s="70" t="s">
        <v>119</v>
      </c>
      <c r="M77" s="27" t="s">
        <v>22</v>
      </c>
      <c r="N77" s="22" t="s">
        <v>17</v>
      </c>
      <c r="O77" s="23" t="s">
        <v>18</v>
      </c>
      <c r="P77" s="24" t="s">
        <v>19</v>
      </c>
      <c r="Q77" s="34"/>
    </row>
    <row r="78" spans="1:17" ht="14.4" customHeight="1" x14ac:dyDescent="0.3">
      <c r="A78" s="51" t="s">
        <v>34</v>
      </c>
      <c r="B78" s="3">
        <v>57</v>
      </c>
      <c r="C78" s="67" t="s">
        <v>116</v>
      </c>
      <c r="D78" s="64" t="s">
        <v>113</v>
      </c>
      <c r="E78" s="69" t="s">
        <v>118</v>
      </c>
      <c r="F78" s="67" t="s">
        <v>116</v>
      </c>
      <c r="G78" s="63" t="s">
        <v>112</v>
      </c>
      <c r="H78" s="78" t="s">
        <v>126</v>
      </c>
      <c r="I78" s="63" t="s">
        <v>112</v>
      </c>
      <c r="J78" s="65" t="s">
        <v>114</v>
      </c>
      <c r="K78" s="64" t="s">
        <v>113</v>
      </c>
      <c r="L78" s="63" t="s">
        <v>112</v>
      </c>
      <c r="M78" s="22" t="s">
        <v>17</v>
      </c>
      <c r="N78" s="23" t="s">
        <v>18</v>
      </c>
      <c r="O78" s="22" t="s">
        <v>17</v>
      </c>
      <c r="P78" s="23" t="s">
        <v>18</v>
      </c>
      <c r="Q78" s="46"/>
    </row>
    <row r="79" spans="1:17" ht="14.4" customHeight="1" x14ac:dyDescent="0.3">
      <c r="A79" s="52"/>
      <c r="B79" s="3">
        <v>58</v>
      </c>
      <c r="C79" s="63" t="s">
        <v>112</v>
      </c>
      <c r="D79" s="67" t="s">
        <v>116</v>
      </c>
      <c r="E79" s="64" t="s">
        <v>113</v>
      </c>
      <c r="F79" s="63" t="s">
        <v>112</v>
      </c>
      <c r="G79" s="67" t="s">
        <v>116</v>
      </c>
      <c r="H79" s="63" t="s">
        <v>112</v>
      </c>
      <c r="I79" s="78" t="s">
        <v>126</v>
      </c>
      <c r="J79" s="63" t="s">
        <v>112</v>
      </c>
      <c r="K79" s="65" t="s">
        <v>114</v>
      </c>
      <c r="L79" s="64" t="s">
        <v>113</v>
      </c>
      <c r="M79" s="26" t="s">
        <v>23</v>
      </c>
      <c r="N79" s="22" t="s">
        <v>17</v>
      </c>
      <c r="O79" s="27" t="s">
        <v>22</v>
      </c>
      <c r="P79" s="22" t="s">
        <v>17</v>
      </c>
      <c r="Q79" s="44"/>
    </row>
    <row r="80" spans="1:17" ht="14.4" customHeight="1" x14ac:dyDescent="0.3">
      <c r="A80" s="52"/>
      <c r="B80" s="3">
        <v>59</v>
      </c>
      <c r="C80" s="67" t="s">
        <v>116</v>
      </c>
      <c r="D80" s="63" t="s">
        <v>112</v>
      </c>
      <c r="E80" s="67" t="s">
        <v>116</v>
      </c>
      <c r="F80" s="64" t="s">
        <v>113</v>
      </c>
      <c r="G80" s="63" t="s">
        <v>112</v>
      </c>
      <c r="H80" s="67" t="s">
        <v>116</v>
      </c>
      <c r="I80" s="63" t="s">
        <v>112</v>
      </c>
      <c r="J80" s="78" t="s">
        <v>126</v>
      </c>
      <c r="K80" s="63" t="s">
        <v>112</v>
      </c>
      <c r="L80" s="65" t="s">
        <v>114</v>
      </c>
      <c r="M80" s="24" t="s">
        <v>19</v>
      </c>
      <c r="N80" s="26" t="s">
        <v>23</v>
      </c>
      <c r="O80" s="22" t="s">
        <v>17</v>
      </c>
      <c r="P80" s="27" t="s">
        <v>22</v>
      </c>
      <c r="Q80" s="43"/>
    </row>
    <row r="81" spans="1:17" ht="14.4" customHeight="1" x14ac:dyDescent="0.3">
      <c r="A81" s="53"/>
      <c r="B81" s="3">
        <v>60</v>
      </c>
      <c r="C81" s="64" t="s">
        <v>113</v>
      </c>
      <c r="D81" s="67" t="s">
        <v>116</v>
      </c>
      <c r="E81" s="63" t="s">
        <v>112</v>
      </c>
      <c r="F81" s="67" t="s">
        <v>116</v>
      </c>
      <c r="G81" s="64" t="s">
        <v>113</v>
      </c>
      <c r="H81" s="63" t="s">
        <v>112</v>
      </c>
      <c r="I81" s="67" t="s">
        <v>116</v>
      </c>
      <c r="J81" s="63" t="s">
        <v>112</v>
      </c>
      <c r="K81" s="78" t="s">
        <v>126</v>
      </c>
      <c r="L81" s="63" t="s">
        <v>112</v>
      </c>
      <c r="M81" s="22" t="s">
        <v>17</v>
      </c>
      <c r="N81" s="24" t="s">
        <v>19</v>
      </c>
      <c r="O81" s="26" t="s">
        <v>23</v>
      </c>
      <c r="P81" s="22" t="s">
        <v>17</v>
      </c>
      <c r="Q81" s="37"/>
    </row>
    <row r="82" spans="1:17" ht="14.4" customHeight="1" x14ac:dyDescent="0.3">
      <c r="A82" s="51" t="s">
        <v>35</v>
      </c>
      <c r="B82" s="3">
        <v>61</v>
      </c>
      <c r="C82" s="63" t="s">
        <v>112</v>
      </c>
      <c r="D82" s="64" t="s">
        <v>113</v>
      </c>
      <c r="E82" s="67" t="s">
        <v>116</v>
      </c>
      <c r="F82" s="63" t="s">
        <v>112</v>
      </c>
      <c r="G82" s="67" t="s">
        <v>116</v>
      </c>
      <c r="H82" s="64" t="s">
        <v>113</v>
      </c>
      <c r="I82" s="68" t="s">
        <v>117</v>
      </c>
      <c r="J82" s="67" t="s">
        <v>116</v>
      </c>
      <c r="K82" s="63" t="s">
        <v>112</v>
      </c>
      <c r="L82" s="78" t="s">
        <v>126</v>
      </c>
      <c r="M82" s="24" t="s">
        <v>19</v>
      </c>
      <c r="N82" s="22" t="s">
        <v>17</v>
      </c>
      <c r="O82" s="24" t="s">
        <v>19</v>
      </c>
      <c r="P82" s="26" t="s">
        <v>23</v>
      </c>
      <c r="Q82" s="41"/>
    </row>
    <row r="83" spans="1:17" ht="14.4" customHeight="1" x14ac:dyDescent="0.3">
      <c r="A83" s="52"/>
      <c r="B83" s="3">
        <v>62</v>
      </c>
      <c r="C83" s="64" t="s">
        <v>113</v>
      </c>
      <c r="D83" s="63" t="s">
        <v>112</v>
      </c>
      <c r="E83" s="64" t="s">
        <v>113</v>
      </c>
      <c r="F83" s="67" t="s">
        <v>116</v>
      </c>
      <c r="G83" s="63" t="s">
        <v>112</v>
      </c>
      <c r="H83" s="67" t="s">
        <v>116</v>
      </c>
      <c r="I83" s="64" t="s">
        <v>113</v>
      </c>
      <c r="J83" s="63" t="s">
        <v>112</v>
      </c>
      <c r="K83" s="67" t="s">
        <v>116</v>
      </c>
      <c r="L83" s="63" t="s">
        <v>112</v>
      </c>
      <c r="M83" s="22" t="s">
        <v>17</v>
      </c>
      <c r="N83" s="27" t="s">
        <v>22</v>
      </c>
      <c r="O83" s="22" t="s">
        <v>17</v>
      </c>
      <c r="P83" s="24" t="s">
        <v>19</v>
      </c>
      <c r="Q83" s="42"/>
    </row>
    <row r="84" spans="1:17" ht="14.4" customHeight="1" x14ac:dyDescent="0.3">
      <c r="A84" s="52"/>
      <c r="B84" s="3">
        <v>63</v>
      </c>
      <c r="C84" s="69" t="s">
        <v>118</v>
      </c>
      <c r="D84" s="64" t="s">
        <v>113</v>
      </c>
      <c r="E84" s="63" t="s">
        <v>112</v>
      </c>
      <c r="F84" s="64" t="s">
        <v>113</v>
      </c>
      <c r="G84" s="67" t="s">
        <v>116</v>
      </c>
      <c r="H84" s="63" t="s">
        <v>112</v>
      </c>
      <c r="I84" s="67" t="s">
        <v>116</v>
      </c>
      <c r="J84" s="64" t="s">
        <v>113</v>
      </c>
      <c r="K84" s="63" t="s">
        <v>112</v>
      </c>
      <c r="L84" s="67" t="s">
        <v>116</v>
      </c>
      <c r="M84" s="27" t="s">
        <v>21</v>
      </c>
      <c r="N84" s="22" t="s">
        <v>17</v>
      </c>
      <c r="O84" s="24" t="s">
        <v>19</v>
      </c>
      <c r="P84" s="22" t="s">
        <v>17</v>
      </c>
      <c r="Q84" s="43"/>
    </row>
    <row r="85" spans="1:17" ht="14.4" customHeight="1" x14ac:dyDescent="0.3">
      <c r="A85" s="52"/>
      <c r="B85" s="3">
        <v>64</v>
      </c>
      <c r="C85" s="63" t="s">
        <v>112</v>
      </c>
      <c r="D85" s="69" t="s">
        <v>118</v>
      </c>
      <c r="E85" s="64" t="s">
        <v>113</v>
      </c>
      <c r="F85" s="63" t="s">
        <v>112</v>
      </c>
      <c r="G85" s="64" t="s">
        <v>113</v>
      </c>
      <c r="H85" s="67" t="s">
        <v>116</v>
      </c>
      <c r="I85" s="63" t="s">
        <v>112</v>
      </c>
      <c r="J85" s="67" t="s">
        <v>116</v>
      </c>
      <c r="K85" s="64" t="s">
        <v>113</v>
      </c>
      <c r="L85" s="63" t="s">
        <v>112</v>
      </c>
      <c r="M85" s="24" t="s">
        <v>19</v>
      </c>
      <c r="N85" s="27" t="s">
        <v>21</v>
      </c>
      <c r="O85" s="22" t="s">
        <v>17</v>
      </c>
      <c r="P85" s="24" t="s">
        <v>19</v>
      </c>
      <c r="Q85" s="34"/>
    </row>
    <row r="86" spans="1:17" ht="14.4" customHeight="1" x14ac:dyDescent="0.3">
      <c r="A86" s="52"/>
      <c r="B86" s="3">
        <v>65</v>
      </c>
      <c r="C86" s="22" t="s">
        <v>17</v>
      </c>
      <c r="D86" s="22" t="s">
        <v>17</v>
      </c>
      <c r="E86" s="26" t="s">
        <v>20</v>
      </c>
      <c r="F86" s="27" t="s">
        <v>21</v>
      </c>
      <c r="G86" s="22" t="s">
        <v>17</v>
      </c>
      <c r="H86" s="22" t="s">
        <v>19</v>
      </c>
      <c r="I86" s="22" t="s">
        <v>17</v>
      </c>
      <c r="J86" s="26" t="s">
        <v>23</v>
      </c>
      <c r="K86" s="22" t="s">
        <v>19</v>
      </c>
      <c r="L86" s="72" t="s">
        <v>18</v>
      </c>
      <c r="M86" s="23" t="s">
        <v>18</v>
      </c>
      <c r="N86" s="24" t="s">
        <v>19</v>
      </c>
      <c r="O86" s="27" t="s">
        <v>21</v>
      </c>
      <c r="P86" s="22" t="s">
        <v>17</v>
      </c>
      <c r="Q86" s="45"/>
    </row>
    <row r="87" spans="1:17" ht="14.4" customHeight="1" x14ac:dyDescent="0.3">
      <c r="A87" s="53"/>
      <c r="B87" s="3">
        <v>66</v>
      </c>
      <c r="C87" s="22" t="s">
        <v>19</v>
      </c>
      <c r="D87" s="22" t="s">
        <v>17</v>
      </c>
      <c r="E87" s="22" t="s">
        <v>17</v>
      </c>
      <c r="F87" s="26" t="s">
        <v>20</v>
      </c>
      <c r="G87" s="27" t="s">
        <v>21</v>
      </c>
      <c r="H87" s="22" t="s">
        <v>17</v>
      </c>
      <c r="I87" s="22" t="s">
        <v>19</v>
      </c>
      <c r="J87" s="22" t="s">
        <v>17</v>
      </c>
      <c r="K87" s="80" t="s">
        <v>18</v>
      </c>
      <c r="L87" s="22" t="s">
        <v>19</v>
      </c>
      <c r="M87" s="22" t="s">
        <v>17</v>
      </c>
      <c r="N87" s="23" t="s">
        <v>18</v>
      </c>
      <c r="O87" s="24" t="s">
        <v>19</v>
      </c>
      <c r="P87" s="27" t="s">
        <v>21</v>
      </c>
      <c r="Q87" s="38"/>
    </row>
    <row r="88" spans="1:17" ht="14.4" customHeight="1" x14ac:dyDescent="0.3">
      <c r="A88" s="51" t="s">
        <v>36</v>
      </c>
      <c r="B88" s="3">
        <v>67</v>
      </c>
      <c r="C88" s="64" t="s">
        <v>113</v>
      </c>
      <c r="D88" s="63" t="s">
        <v>112</v>
      </c>
      <c r="E88" s="69" t="s">
        <v>118</v>
      </c>
      <c r="F88" s="64" t="s">
        <v>113</v>
      </c>
      <c r="G88" s="63" t="s">
        <v>112</v>
      </c>
      <c r="H88" s="64" t="s">
        <v>113</v>
      </c>
      <c r="I88" s="67" t="s">
        <v>116</v>
      </c>
      <c r="J88" s="63" t="s">
        <v>112</v>
      </c>
      <c r="K88" s="67" t="s">
        <v>116</v>
      </c>
      <c r="L88" s="64" t="s">
        <v>113</v>
      </c>
      <c r="M88" s="24" t="s">
        <v>19</v>
      </c>
      <c r="N88" s="22" t="s">
        <v>17</v>
      </c>
      <c r="O88" s="23" t="s">
        <v>18</v>
      </c>
      <c r="P88" s="24" t="s">
        <v>19</v>
      </c>
      <c r="Q88" s="43"/>
    </row>
    <row r="89" spans="1:17" ht="14.4" customHeight="1" x14ac:dyDescent="0.3">
      <c r="A89" s="52"/>
      <c r="B89" s="3">
        <v>68</v>
      </c>
      <c r="C89" s="63" t="s">
        <v>112</v>
      </c>
      <c r="D89" s="64" t="s">
        <v>113</v>
      </c>
      <c r="E89" s="63" t="s">
        <v>112</v>
      </c>
      <c r="F89" s="69" t="s">
        <v>118</v>
      </c>
      <c r="G89" s="64" t="s">
        <v>113</v>
      </c>
      <c r="H89" s="63" t="s">
        <v>112</v>
      </c>
      <c r="I89" s="64" t="s">
        <v>113</v>
      </c>
      <c r="J89" s="67" t="s">
        <v>116</v>
      </c>
      <c r="K89" s="63" t="s">
        <v>112</v>
      </c>
      <c r="L89" s="67" t="s">
        <v>116</v>
      </c>
      <c r="M89" s="22" t="s">
        <v>17</v>
      </c>
      <c r="N89" s="24" t="s">
        <v>19</v>
      </c>
      <c r="O89" s="22" t="s">
        <v>17</v>
      </c>
      <c r="P89" s="23" t="s">
        <v>18</v>
      </c>
      <c r="Q89" s="34"/>
    </row>
    <row r="90" spans="1:17" ht="14.4" customHeight="1" x14ac:dyDescent="0.3">
      <c r="A90" s="52"/>
      <c r="B90" s="3">
        <v>69</v>
      </c>
      <c r="C90" s="64" t="s">
        <v>113</v>
      </c>
      <c r="D90" s="63" t="s">
        <v>112</v>
      </c>
      <c r="E90" s="64" t="s">
        <v>113</v>
      </c>
      <c r="F90" s="63" t="s">
        <v>112</v>
      </c>
      <c r="G90" s="69" t="s">
        <v>118</v>
      </c>
      <c r="H90" s="64" t="s">
        <v>113</v>
      </c>
      <c r="I90" s="63" t="s">
        <v>112</v>
      </c>
      <c r="J90" s="64" t="s">
        <v>113</v>
      </c>
      <c r="K90" s="67" t="s">
        <v>116</v>
      </c>
      <c r="L90" s="63" t="s">
        <v>112</v>
      </c>
      <c r="M90" s="27" t="s">
        <v>22</v>
      </c>
      <c r="N90" s="22" t="s">
        <v>17</v>
      </c>
      <c r="O90" s="24" t="s">
        <v>19</v>
      </c>
      <c r="P90" s="22" t="s">
        <v>17</v>
      </c>
      <c r="Q90" s="31"/>
    </row>
    <row r="91" spans="1:17" ht="14.4" customHeight="1" x14ac:dyDescent="0.3">
      <c r="A91" s="52"/>
      <c r="B91" s="3">
        <v>70</v>
      </c>
      <c r="C91" s="63" t="s">
        <v>112</v>
      </c>
      <c r="D91" s="64" t="s">
        <v>113</v>
      </c>
      <c r="E91" s="63" t="s">
        <v>112</v>
      </c>
      <c r="F91" s="64" t="s">
        <v>113</v>
      </c>
      <c r="G91" s="63" t="s">
        <v>112</v>
      </c>
      <c r="H91" s="69" t="s">
        <v>118</v>
      </c>
      <c r="I91" s="64" t="s">
        <v>113</v>
      </c>
      <c r="J91" s="63" t="s">
        <v>112</v>
      </c>
      <c r="K91" s="64" t="s">
        <v>113</v>
      </c>
      <c r="L91" s="67" t="s">
        <v>116</v>
      </c>
      <c r="M91" s="22" t="s">
        <v>17</v>
      </c>
      <c r="N91" s="27" t="s">
        <v>22</v>
      </c>
      <c r="O91" s="22" t="s">
        <v>17</v>
      </c>
      <c r="P91" s="24" t="s">
        <v>19</v>
      </c>
      <c r="Q91" s="32"/>
    </row>
    <row r="92" spans="1:17" ht="14.4" customHeight="1" x14ac:dyDescent="0.3">
      <c r="A92" s="52"/>
      <c r="B92" s="3">
        <v>71</v>
      </c>
      <c r="C92" s="71" t="s">
        <v>120</v>
      </c>
      <c r="D92" s="63" t="s">
        <v>112</v>
      </c>
      <c r="E92" s="64" t="s">
        <v>113</v>
      </c>
      <c r="F92" s="63" t="s">
        <v>112</v>
      </c>
      <c r="G92" s="64" t="s">
        <v>113</v>
      </c>
      <c r="H92" s="63" t="s">
        <v>112</v>
      </c>
      <c r="I92" s="69" t="s">
        <v>118</v>
      </c>
      <c r="J92" s="64" t="s">
        <v>113</v>
      </c>
      <c r="K92" s="63" t="s">
        <v>112</v>
      </c>
      <c r="L92" s="64" t="s">
        <v>113</v>
      </c>
      <c r="M92" s="27" t="s">
        <v>21</v>
      </c>
      <c r="N92" s="22" t="s">
        <v>17</v>
      </c>
      <c r="O92" s="27" t="s">
        <v>22</v>
      </c>
      <c r="P92" s="22" t="s">
        <v>17</v>
      </c>
      <c r="Q92" s="33"/>
    </row>
    <row r="93" spans="1:17" ht="14.4" customHeight="1" x14ac:dyDescent="0.3">
      <c r="A93" s="53"/>
      <c r="B93" s="3">
        <v>72</v>
      </c>
      <c r="C93" s="63" t="s">
        <v>112</v>
      </c>
      <c r="D93" s="71" t="s">
        <v>120</v>
      </c>
      <c r="E93" s="63" t="s">
        <v>112</v>
      </c>
      <c r="F93" s="64" t="s">
        <v>113</v>
      </c>
      <c r="G93" s="63" t="s">
        <v>112</v>
      </c>
      <c r="H93" s="64" t="s">
        <v>113</v>
      </c>
      <c r="I93" s="63" t="s">
        <v>112</v>
      </c>
      <c r="J93" s="69" t="s">
        <v>118</v>
      </c>
      <c r="K93" s="64" t="s">
        <v>113</v>
      </c>
      <c r="L93" s="63" t="s">
        <v>112</v>
      </c>
      <c r="M93" s="22" t="s">
        <v>17</v>
      </c>
      <c r="N93" s="27" t="s">
        <v>21</v>
      </c>
      <c r="O93" s="22" t="s">
        <v>17</v>
      </c>
      <c r="P93" s="27" t="s">
        <v>22</v>
      </c>
      <c r="Q93" s="43"/>
    </row>
    <row r="94" spans="1:17" ht="14.4" customHeight="1" x14ac:dyDescent="0.3">
      <c r="A94" s="51" t="s">
        <v>37</v>
      </c>
      <c r="B94" s="3">
        <v>73</v>
      </c>
      <c r="C94" s="68" t="s">
        <v>117</v>
      </c>
      <c r="D94" s="63" t="s">
        <v>112</v>
      </c>
      <c r="E94" s="69" t="s">
        <v>118</v>
      </c>
      <c r="F94" s="63" t="s">
        <v>112</v>
      </c>
      <c r="G94" s="64" t="s">
        <v>113</v>
      </c>
      <c r="H94" s="63" t="s">
        <v>112</v>
      </c>
      <c r="I94" s="64" t="s">
        <v>113</v>
      </c>
      <c r="J94" s="63" t="s">
        <v>112</v>
      </c>
      <c r="K94" s="69" t="s">
        <v>118</v>
      </c>
      <c r="L94" s="64" t="s">
        <v>113</v>
      </c>
      <c r="M94" s="26" t="s">
        <v>23</v>
      </c>
      <c r="N94" s="22" t="s">
        <v>17</v>
      </c>
      <c r="O94" s="27" t="s">
        <v>22</v>
      </c>
      <c r="P94" s="22" t="s">
        <v>17</v>
      </c>
      <c r="Q94" s="35"/>
    </row>
    <row r="95" spans="1:17" ht="14.4" customHeight="1" x14ac:dyDescent="0.3">
      <c r="A95" s="52"/>
      <c r="B95" s="3">
        <v>74</v>
      </c>
      <c r="C95" s="63" t="s">
        <v>112</v>
      </c>
      <c r="D95" s="68" t="s">
        <v>117</v>
      </c>
      <c r="E95" s="63" t="s">
        <v>112</v>
      </c>
      <c r="F95" s="66" t="s">
        <v>115</v>
      </c>
      <c r="G95" s="63" t="s">
        <v>112</v>
      </c>
      <c r="H95" s="64" t="s">
        <v>113</v>
      </c>
      <c r="I95" s="63" t="s">
        <v>112</v>
      </c>
      <c r="J95" s="64" t="s">
        <v>113</v>
      </c>
      <c r="K95" s="63" t="s">
        <v>112</v>
      </c>
      <c r="L95" s="69" t="s">
        <v>118</v>
      </c>
      <c r="M95" s="22" t="s">
        <v>17</v>
      </c>
      <c r="N95" s="26" t="s">
        <v>23</v>
      </c>
      <c r="O95" s="22" t="s">
        <v>17</v>
      </c>
      <c r="P95" s="27" t="s">
        <v>21</v>
      </c>
      <c r="Q95" s="36"/>
    </row>
    <row r="96" spans="1:17" ht="14.4" customHeight="1" x14ac:dyDescent="0.3">
      <c r="A96" s="52"/>
      <c r="B96" s="3">
        <v>75</v>
      </c>
      <c r="C96" s="67" t="s">
        <v>116</v>
      </c>
      <c r="D96" s="63" t="s">
        <v>112</v>
      </c>
      <c r="E96" s="68" t="s">
        <v>117</v>
      </c>
      <c r="F96" s="63" t="s">
        <v>112</v>
      </c>
      <c r="G96" s="65" t="s">
        <v>114</v>
      </c>
      <c r="H96" s="63" t="s">
        <v>112</v>
      </c>
      <c r="I96" s="64" t="s">
        <v>113</v>
      </c>
      <c r="J96" s="63" t="s">
        <v>112</v>
      </c>
      <c r="K96" s="64" t="s">
        <v>113</v>
      </c>
      <c r="L96" s="63" t="s">
        <v>112</v>
      </c>
      <c r="M96" s="24" t="s">
        <v>19</v>
      </c>
      <c r="N96" s="22" t="s">
        <v>17</v>
      </c>
      <c r="O96" s="26" t="s">
        <v>23</v>
      </c>
      <c r="P96" s="22" t="s">
        <v>17</v>
      </c>
      <c r="Q96" s="34"/>
    </row>
    <row r="97" spans="1:17" ht="14.4" customHeight="1" x14ac:dyDescent="0.3">
      <c r="A97" s="52"/>
      <c r="B97" s="3">
        <v>76</v>
      </c>
      <c r="C97" s="63" t="s">
        <v>112</v>
      </c>
      <c r="D97" s="67" t="s">
        <v>116</v>
      </c>
      <c r="E97" s="63" t="s">
        <v>112</v>
      </c>
      <c r="F97" s="68" t="s">
        <v>117</v>
      </c>
      <c r="G97" s="63" t="s">
        <v>112</v>
      </c>
      <c r="H97" s="69" t="s">
        <v>118</v>
      </c>
      <c r="I97" s="63" t="s">
        <v>112</v>
      </c>
      <c r="J97" s="64" t="s">
        <v>113</v>
      </c>
      <c r="K97" s="63" t="s">
        <v>112</v>
      </c>
      <c r="L97" s="64" t="s">
        <v>113</v>
      </c>
      <c r="M97" s="22" t="s">
        <v>17</v>
      </c>
      <c r="N97" s="24" t="s">
        <v>19</v>
      </c>
      <c r="O97" s="22" t="s">
        <v>17</v>
      </c>
      <c r="P97" s="27" t="s">
        <v>22</v>
      </c>
      <c r="Q97" s="37"/>
    </row>
    <row r="98" spans="1:17" ht="14.4" customHeight="1" x14ac:dyDescent="0.3">
      <c r="A98" s="52"/>
      <c r="B98" s="3">
        <v>77</v>
      </c>
      <c r="C98" s="22" t="s">
        <v>17</v>
      </c>
      <c r="D98" s="22" t="s">
        <v>19</v>
      </c>
      <c r="E98" s="22" t="s">
        <v>17</v>
      </c>
      <c r="F98" s="22" t="s">
        <v>17</v>
      </c>
      <c r="G98" s="27" t="s">
        <v>22</v>
      </c>
      <c r="H98" s="27" t="s">
        <v>21</v>
      </c>
      <c r="I98" s="22" t="s">
        <v>17</v>
      </c>
      <c r="J98" s="22" t="s">
        <v>19</v>
      </c>
      <c r="K98" s="22" t="s">
        <v>17</v>
      </c>
      <c r="L98" s="26" t="s">
        <v>23</v>
      </c>
      <c r="M98" s="24" t="s">
        <v>19</v>
      </c>
      <c r="N98" s="22" t="s">
        <v>17</v>
      </c>
      <c r="O98" s="24" t="s">
        <v>19</v>
      </c>
      <c r="P98" s="22" t="s">
        <v>17</v>
      </c>
      <c r="Q98" s="38"/>
    </row>
    <row r="99" spans="1:17" ht="14.4" customHeight="1" x14ac:dyDescent="0.3">
      <c r="A99" s="53"/>
      <c r="B99" s="3">
        <v>78</v>
      </c>
      <c r="C99" s="27" t="s">
        <v>22</v>
      </c>
      <c r="D99" s="22" t="s">
        <v>17</v>
      </c>
      <c r="E99" s="22" t="s">
        <v>19</v>
      </c>
      <c r="F99" s="22" t="s">
        <v>17</v>
      </c>
      <c r="G99" s="22" t="s">
        <v>17</v>
      </c>
      <c r="H99" s="26" t="s">
        <v>20</v>
      </c>
      <c r="I99" s="27" t="s">
        <v>21</v>
      </c>
      <c r="J99" s="22" t="s">
        <v>17</v>
      </c>
      <c r="K99" s="22" t="s">
        <v>19</v>
      </c>
      <c r="L99" s="22" t="s">
        <v>17</v>
      </c>
      <c r="M99" s="27" t="s">
        <v>21</v>
      </c>
      <c r="N99" s="24" t="s">
        <v>19</v>
      </c>
      <c r="O99" s="22" t="s">
        <v>17</v>
      </c>
      <c r="P99" s="24" t="s">
        <v>19</v>
      </c>
      <c r="Q99" s="35"/>
    </row>
    <row r="100" spans="1:17" ht="14.4" customHeight="1" x14ac:dyDescent="0.3">
      <c r="A100" s="51" t="s">
        <v>38</v>
      </c>
      <c r="B100" s="3">
        <v>79</v>
      </c>
      <c r="C100" s="67" t="s">
        <v>116</v>
      </c>
      <c r="D100" s="63" t="s">
        <v>112</v>
      </c>
      <c r="E100" s="67" t="s">
        <v>116</v>
      </c>
      <c r="F100" s="63" t="s">
        <v>112</v>
      </c>
      <c r="G100" s="68" t="s">
        <v>117</v>
      </c>
      <c r="H100" s="63" t="s">
        <v>112</v>
      </c>
      <c r="I100" s="66" t="s">
        <v>115</v>
      </c>
      <c r="J100" s="63" t="s">
        <v>112</v>
      </c>
      <c r="K100" s="64" t="s">
        <v>113</v>
      </c>
      <c r="L100" s="63" t="s">
        <v>112</v>
      </c>
      <c r="M100" s="22" t="s">
        <v>17</v>
      </c>
      <c r="N100" s="27" t="s">
        <v>21</v>
      </c>
      <c r="O100" s="24" t="s">
        <v>19</v>
      </c>
      <c r="P100" s="22" t="s">
        <v>17</v>
      </c>
      <c r="Q100" s="34"/>
    </row>
    <row r="101" spans="1:17" ht="14.4" customHeight="1" x14ac:dyDescent="0.3">
      <c r="A101" s="52"/>
      <c r="B101" s="3">
        <v>80</v>
      </c>
      <c r="C101" s="64" t="s">
        <v>113</v>
      </c>
      <c r="D101" s="67" t="s">
        <v>116</v>
      </c>
      <c r="E101" s="63" t="s">
        <v>112</v>
      </c>
      <c r="F101" s="67" t="s">
        <v>116</v>
      </c>
      <c r="G101" s="63" t="s">
        <v>112</v>
      </c>
      <c r="H101" s="68" t="s">
        <v>117</v>
      </c>
      <c r="I101" s="63" t="s">
        <v>112</v>
      </c>
      <c r="J101" s="69" t="s">
        <v>118</v>
      </c>
      <c r="K101" s="63" t="s">
        <v>112</v>
      </c>
      <c r="L101" s="64" t="s">
        <v>113</v>
      </c>
      <c r="M101" s="26" t="s">
        <v>20</v>
      </c>
      <c r="N101" s="22" t="s">
        <v>17</v>
      </c>
      <c r="O101" s="27" t="s">
        <v>21</v>
      </c>
      <c r="P101" s="24" t="s">
        <v>19</v>
      </c>
      <c r="Q101" s="40"/>
    </row>
    <row r="102" spans="1:17" ht="14.4" customHeight="1" x14ac:dyDescent="0.3">
      <c r="A102" s="52"/>
      <c r="B102" s="3">
        <v>81</v>
      </c>
      <c r="C102" s="63" t="s">
        <v>112</v>
      </c>
      <c r="D102" s="64" t="s">
        <v>113</v>
      </c>
      <c r="E102" s="67" t="s">
        <v>116</v>
      </c>
      <c r="F102" s="63" t="s">
        <v>112</v>
      </c>
      <c r="G102" s="67" t="s">
        <v>116</v>
      </c>
      <c r="H102" s="63" t="s">
        <v>112</v>
      </c>
      <c r="I102" s="68" t="s">
        <v>117</v>
      </c>
      <c r="J102" s="63" t="s">
        <v>112</v>
      </c>
      <c r="K102" s="66" t="s">
        <v>115</v>
      </c>
      <c r="L102" s="63" t="s">
        <v>112</v>
      </c>
      <c r="M102" s="22" t="s">
        <v>17</v>
      </c>
      <c r="N102" s="26" t="s">
        <v>20</v>
      </c>
      <c r="O102" s="22" t="s">
        <v>17</v>
      </c>
      <c r="P102" s="27" t="s">
        <v>21</v>
      </c>
      <c r="Q102" s="33"/>
    </row>
    <row r="103" spans="1:17" ht="14.4" customHeight="1" x14ac:dyDescent="0.3">
      <c r="A103" s="52"/>
      <c r="B103" s="3">
        <v>82</v>
      </c>
      <c r="C103" s="76" t="s">
        <v>124</v>
      </c>
      <c r="D103" s="63" t="s">
        <v>112</v>
      </c>
      <c r="E103" s="64" t="s">
        <v>113</v>
      </c>
      <c r="F103" s="67" t="s">
        <v>116</v>
      </c>
      <c r="G103" s="63" t="s">
        <v>112</v>
      </c>
      <c r="H103" s="67" t="s">
        <v>116</v>
      </c>
      <c r="I103" s="63" t="s">
        <v>112</v>
      </c>
      <c r="J103" s="68" t="s">
        <v>117</v>
      </c>
      <c r="K103" s="63" t="s">
        <v>112</v>
      </c>
      <c r="L103" s="71" t="s">
        <v>120</v>
      </c>
      <c r="M103" s="24" t="s">
        <v>19</v>
      </c>
      <c r="N103" s="22" t="s">
        <v>17</v>
      </c>
      <c r="O103" s="26" t="s">
        <v>20</v>
      </c>
      <c r="P103" s="22" t="s">
        <v>17</v>
      </c>
      <c r="Q103" s="38"/>
    </row>
    <row r="104" spans="1:17" ht="14.4" customHeight="1" x14ac:dyDescent="0.3">
      <c r="A104" s="52"/>
      <c r="B104" s="3">
        <v>83</v>
      </c>
      <c r="C104" s="22" t="s">
        <v>17</v>
      </c>
      <c r="D104" s="27" t="s">
        <v>22</v>
      </c>
      <c r="E104" s="22" t="s">
        <v>17</v>
      </c>
      <c r="F104" s="22" t="s">
        <v>19</v>
      </c>
      <c r="G104" s="22" t="s">
        <v>17</v>
      </c>
      <c r="H104" s="22" t="s">
        <v>17</v>
      </c>
      <c r="I104" s="26" t="s">
        <v>20</v>
      </c>
      <c r="J104" s="27" t="s">
        <v>21</v>
      </c>
      <c r="K104" s="22" t="s">
        <v>17</v>
      </c>
      <c r="L104" s="22" t="s">
        <v>19</v>
      </c>
      <c r="M104" s="22" t="s">
        <v>17</v>
      </c>
      <c r="N104" s="24" t="s">
        <v>19</v>
      </c>
      <c r="O104" s="22" t="s">
        <v>17</v>
      </c>
      <c r="P104" s="26" t="s">
        <v>20</v>
      </c>
      <c r="Q104" s="34"/>
    </row>
    <row r="105" spans="1:17" ht="14.4" customHeight="1" x14ac:dyDescent="0.3">
      <c r="A105" s="53"/>
      <c r="B105" s="3">
        <v>84</v>
      </c>
      <c r="C105" s="72" t="s">
        <v>18</v>
      </c>
      <c r="D105" s="22" t="s">
        <v>17</v>
      </c>
      <c r="E105" s="27" t="s">
        <v>22</v>
      </c>
      <c r="F105" s="22" t="s">
        <v>17</v>
      </c>
      <c r="G105" s="22" t="s">
        <v>19</v>
      </c>
      <c r="H105" s="22" t="s">
        <v>17</v>
      </c>
      <c r="I105" s="22" t="s">
        <v>17</v>
      </c>
      <c r="J105" s="22" t="s">
        <v>17</v>
      </c>
      <c r="K105" s="27" t="s">
        <v>21</v>
      </c>
      <c r="L105" s="22" t="s">
        <v>17</v>
      </c>
      <c r="M105" s="27" t="s">
        <v>22</v>
      </c>
      <c r="N105" s="22" t="s">
        <v>17</v>
      </c>
      <c r="O105" s="24" t="s">
        <v>19</v>
      </c>
      <c r="P105" s="22" t="s">
        <v>17</v>
      </c>
      <c r="Q105" s="34"/>
    </row>
    <row r="106" spans="1:17" ht="14.4" customHeight="1" x14ac:dyDescent="0.3">
      <c r="A106" s="51" t="s">
        <v>39</v>
      </c>
      <c r="B106" s="3">
        <v>85</v>
      </c>
      <c r="C106" s="63" t="s">
        <v>112</v>
      </c>
      <c r="D106" s="76" t="s">
        <v>124</v>
      </c>
      <c r="E106" s="63" t="s">
        <v>112</v>
      </c>
      <c r="F106" s="64" t="s">
        <v>113</v>
      </c>
      <c r="G106" s="67" t="s">
        <v>116</v>
      </c>
      <c r="H106" s="63" t="s">
        <v>112</v>
      </c>
      <c r="I106" s="67" t="s">
        <v>116</v>
      </c>
      <c r="J106" s="63" t="s">
        <v>112</v>
      </c>
      <c r="K106" s="68" t="s">
        <v>117</v>
      </c>
      <c r="L106" s="63" t="s">
        <v>112</v>
      </c>
      <c r="M106" s="22" t="s">
        <v>17</v>
      </c>
      <c r="N106" s="27" t="s">
        <v>22</v>
      </c>
      <c r="O106" s="22" t="s">
        <v>17</v>
      </c>
      <c r="P106" s="24" t="s">
        <v>19</v>
      </c>
      <c r="Q106" s="46"/>
    </row>
    <row r="107" spans="1:17" ht="14.4" customHeight="1" x14ac:dyDescent="0.3">
      <c r="A107" s="52"/>
      <c r="B107" s="3">
        <v>86</v>
      </c>
      <c r="C107" s="67" t="s">
        <v>116</v>
      </c>
      <c r="D107" s="63" t="s">
        <v>112</v>
      </c>
      <c r="E107" s="76" t="s">
        <v>124</v>
      </c>
      <c r="F107" s="63" t="s">
        <v>112</v>
      </c>
      <c r="G107" s="64" t="s">
        <v>113</v>
      </c>
      <c r="H107" s="67" t="s">
        <v>116</v>
      </c>
      <c r="I107" s="63" t="s">
        <v>112</v>
      </c>
      <c r="J107" s="67" t="s">
        <v>116</v>
      </c>
      <c r="K107" s="63" t="s">
        <v>112</v>
      </c>
      <c r="L107" s="68" t="s">
        <v>117</v>
      </c>
      <c r="M107" s="26" t="s">
        <v>20</v>
      </c>
      <c r="N107" s="22" t="s">
        <v>17</v>
      </c>
      <c r="O107" s="27" t="s">
        <v>22</v>
      </c>
      <c r="P107" s="22" t="s">
        <v>17</v>
      </c>
      <c r="Q107" s="44"/>
    </row>
    <row r="108" spans="1:17" ht="14.4" customHeight="1" x14ac:dyDescent="0.3">
      <c r="A108" s="52"/>
      <c r="B108" s="3">
        <v>87</v>
      </c>
      <c r="C108" s="70" t="s">
        <v>119</v>
      </c>
      <c r="D108" s="67" t="s">
        <v>116</v>
      </c>
      <c r="E108" s="63" t="s">
        <v>112</v>
      </c>
      <c r="F108" s="76" t="s">
        <v>124</v>
      </c>
      <c r="G108" s="63" t="s">
        <v>112</v>
      </c>
      <c r="H108" s="64" t="s">
        <v>113</v>
      </c>
      <c r="I108" s="67" t="s">
        <v>116</v>
      </c>
      <c r="J108" s="63" t="s">
        <v>112</v>
      </c>
      <c r="K108" s="67" t="s">
        <v>116</v>
      </c>
      <c r="L108" s="63" t="s">
        <v>112</v>
      </c>
      <c r="M108" s="24" t="s">
        <v>19</v>
      </c>
      <c r="N108" s="26" t="s">
        <v>20</v>
      </c>
      <c r="O108" s="22" t="s">
        <v>17</v>
      </c>
      <c r="P108" s="27" t="s">
        <v>22</v>
      </c>
      <c r="Q108" s="43"/>
    </row>
    <row r="109" spans="1:17" ht="14.4" customHeight="1" x14ac:dyDescent="0.3">
      <c r="A109" s="52"/>
      <c r="B109" s="3">
        <v>88</v>
      </c>
      <c r="C109" s="63" t="s">
        <v>112</v>
      </c>
      <c r="D109" s="70" t="s">
        <v>119</v>
      </c>
      <c r="E109" s="67" t="s">
        <v>116</v>
      </c>
      <c r="F109" s="63" t="s">
        <v>112</v>
      </c>
      <c r="G109" s="76" t="s">
        <v>124</v>
      </c>
      <c r="H109" s="63" t="s">
        <v>112</v>
      </c>
      <c r="I109" s="64" t="s">
        <v>113</v>
      </c>
      <c r="J109" s="67" t="s">
        <v>116</v>
      </c>
      <c r="K109" s="63" t="s">
        <v>112</v>
      </c>
      <c r="L109" s="67" t="s">
        <v>116</v>
      </c>
      <c r="M109" s="22" t="s">
        <v>17</v>
      </c>
      <c r="N109" s="24" t="s">
        <v>19</v>
      </c>
      <c r="O109" s="26" t="s">
        <v>20</v>
      </c>
      <c r="P109" s="22" t="s">
        <v>17</v>
      </c>
      <c r="Q109" s="40"/>
    </row>
    <row r="110" spans="1:17" ht="14.4" customHeight="1" x14ac:dyDescent="0.3">
      <c r="A110" s="52"/>
      <c r="B110" s="3">
        <v>89</v>
      </c>
      <c r="C110" s="68" t="s">
        <v>117</v>
      </c>
      <c r="D110" s="63" t="s">
        <v>112</v>
      </c>
      <c r="E110" s="70" t="s">
        <v>119</v>
      </c>
      <c r="F110" s="67" t="s">
        <v>116</v>
      </c>
      <c r="G110" s="63" t="s">
        <v>112</v>
      </c>
      <c r="H110" s="76" t="s">
        <v>124</v>
      </c>
      <c r="I110" s="63" t="s">
        <v>112</v>
      </c>
      <c r="J110" s="64" t="s">
        <v>113</v>
      </c>
      <c r="K110" s="67" t="s">
        <v>116</v>
      </c>
      <c r="L110" s="63" t="s">
        <v>112</v>
      </c>
      <c r="M110" s="24" t="s">
        <v>19</v>
      </c>
      <c r="N110" s="22" t="s">
        <v>17</v>
      </c>
      <c r="O110" s="24" t="s">
        <v>19</v>
      </c>
      <c r="P110" s="26" t="s">
        <v>20</v>
      </c>
      <c r="Q110" s="41"/>
    </row>
    <row r="111" spans="1:17" ht="14.4" customHeight="1" x14ac:dyDescent="0.3">
      <c r="A111" s="53"/>
      <c r="B111" s="3">
        <v>90</v>
      </c>
      <c r="C111" s="67" t="s">
        <v>116</v>
      </c>
      <c r="D111" s="68" t="s">
        <v>117</v>
      </c>
      <c r="E111" s="63" t="s">
        <v>112</v>
      </c>
      <c r="F111" s="70" t="s">
        <v>119</v>
      </c>
      <c r="G111" s="67" t="s">
        <v>116</v>
      </c>
      <c r="H111" s="63" t="s">
        <v>112</v>
      </c>
      <c r="I111" s="76" t="s">
        <v>124</v>
      </c>
      <c r="J111" s="63" t="s">
        <v>112</v>
      </c>
      <c r="K111" s="64" t="s">
        <v>113</v>
      </c>
      <c r="L111" s="67" t="s">
        <v>116</v>
      </c>
      <c r="M111" s="26" t="s">
        <v>20</v>
      </c>
      <c r="N111" s="24" t="s">
        <v>19</v>
      </c>
      <c r="O111" s="22" t="s">
        <v>17</v>
      </c>
      <c r="P111" s="24" t="s">
        <v>19</v>
      </c>
      <c r="Q111" s="42"/>
    </row>
    <row r="112" spans="1:17" ht="14.4" customHeight="1" x14ac:dyDescent="0.3">
      <c r="A112" s="51" t="s">
        <v>40</v>
      </c>
      <c r="B112" s="3">
        <v>91</v>
      </c>
      <c r="C112" s="63" t="s">
        <v>112</v>
      </c>
      <c r="D112" s="67" t="s">
        <v>116</v>
      </c>
      <c r="E112" s="68" t="s">
        <v>117</v>
      </c>
      <c r="F112" s="63" t="s">
        <v>112</v>
      </c>
      <c r="G112" s="64" t="s">
        <v>113</v>
      </c>
      <c r="H112" s="67" t="s">
        <v>116</v>
      </c>
      <c r="I112" s="63" t="s">
        <v>112</v>
      </c>
      <c r="J112" s="76" t="s">
        <v>124</v>
      </c>
      <c r="K112" s="63" t="s">
        <v>112</v>
      </c>
      <c r="L112" s="64" t="s">
        <v>113</v>
      </c>
      <c r="M112" s="22" t="s">
        <v>17</v>
      </c>
      <c r="N112" s="26" t="s">
        <v>20</v>
      </c>
      <c r="O112" s="22" t="s">
        <v>17</v>
      </c>
      <c r="P112" s="22" t="s">
        <v>17</v>
      </c>
      <c r="Q112" s="43"/>
    </row>
    <row r="113" spans="1:17" ht="14.4" customHeight="1" x14ac:dyDescent="0.3">
      <c r="A113" s="52"/>
      <c r="B113" s="3">
        <v>92</v>
      </c>
      <c r="C113" s="67" t="s">
        <v>116</v>
      </c>
      <c r="D113" s="63" t="s">
        <v>112</v>
      </c>
      <c r="E113" s="67" t="s">
        <v>116</v>
      </c>
      <c r="F113" s="68" t="s">
        <v>117</v>
      </c>
      <c r="G113" s="63" t="s">
        <v>112</v>
      </c>
      <c r="H113" s="70" t="s">
        <v>119</v>
      </c>
      <c r="I113" s="67" t="s">
        <v>116</v>
      </c>
      <c r="J113" s="63" t="s">
        <v>112</v>
      </c>
      <c r="K113" s="76" t="s">
        <v>124</v>
      </c>
      <c r="L113" s="63" t="s">
        <v>112</v>
      </c>
      <c r="M113" s="27" t="s">
        <v>21</v>
      </c>
      <c r="N113" s="22" t="s">
        <v>17</v>
      </c>
      <c r="O113" s="26" t="s">
        <v>20</v>
      </c>
      <c r="P113" s="24" t="s">
        <v>19</v>
      </c>
      <c r="Q113" s="34"/>
    </row>
    <row r="114" spans="1:17" ht="14.4" customHeight="1" x14ac:dyDescent="0.3">
      <c r="A114" s="52"/>
      <c r="B114" s="3">
        <v>93</v>
      </c>
      <c r="C114" s="66" t="s">
        <v>115</v>
      </c>
      <c r="D114" s="67" t="s">
        <v>116</v>
      </c>
      <c r="E114" s="63" t="s">
        <v>112</v>
      </c>
      <c r="F114" s="67" t="s">
        <v>116</v>
      </c>
      <c r="G114" s="68" t="s">
        <v>117</v>
      </c>
      <c r="H114" s="63" t="s">
        <v>112</v>
      </c>
      <c r="I114" s="70" t="s">
        <v>119</v>
      </c>
      <c r="J114" s="67" t="s">
        <v>116</v>
      </c>
      <c r="K114" s="63" t="s">
        <v>112</v>
      </c>
      <c r="L114" s="76" t="s">
        <v>124</v>
      </c>
      <c r="M114" s="22" t="s">
        <v>17</v>
      </c>
      <c r="N114" s="27" t="s">
        <v>21</v>
      </c>
      <c r="O114" s="22" t="s">
        <v>17</v>
      </c>
      <c r="P114" s="26" t="s">
        <v>20</v>
      </c>
      <c r="Q114" s="45"/>
    </row>
    <row r="115" spans="1:17" ht="14.4" customHeight="1" x14ac:dyDescent="0.3">
      <c r="A115" s="52"/>
      <c r="B115" s="3">
        <v>94</v>
      </c>
      <c r="C115" s="63" t="s">
        <v>112</v>
      </c>
      <c r="D115" s="66" t="s">
        <v>115</v>
      </c>
      <c r="E115" s="67" t="s">
        <v>116</v>
      </c>
      <c r="F115" s="63" t="s">
        <v>112</v>
      </c>
      <c r="G115" s="67" t="s">
        <v>116</v>
      </c>
      <c r="H115" s="68" t="s">
        <v>117</v>
      </c>
      <c r="I115" s="63" t="s">
        <v>112</v>
      </c>
      <c r="J115" s="70" t="s">
        <v>119</v>
      </c>
      <c r="K115" s="67" t="s">
        <v>116</v>
      </c>
      <c r="L115" s="63" t="s">
        <v>112</v>
      </c>
      <c r="M115" s="26" t="s">
        <v>23</v>
      </c>
      <c r="N115" s="22" t="s">
        <v>17</v>
      </c>
      <c r="O115" s="27" t="s">
        <v>21</v>
      </c>
      <c r="P115" s="24" t="s">
        <v>19</v>
      </c>
      <c r="Q115" s="38"/>
    </row>
    <row r="116" spans="1:17" ht="14.4" customHeight="1" x14ac:dyDescent="0.3">
      <c r="A116" s="52"/>
      <c r="B116" s="3">
        <v>95</v>
      </c>
      <c r="C116" s="66" t="s">
        <v>115</v>
      </c>
      <c r="D116" s="63" t="s">
        <v>112</v>
      </c>
      <c r="E116" s="66" t="s">
        <v>115</v>
      </c>
      <c r="F116" s="67" t="s">
        <v>116</v>
      </c>
      <c r="G116" s="63" t="s">
        <v>112</v>
      </c>
      <c r="H116" s="67" t="s">
        <v>116</v>
      </c>
      <c r="I116" s="68" t="s">
        <v>117</v>
      </c>
      <c r="J116" s="63" t="s">
        <v>112</v>
      </c>
      <c r="K116" s="70" t="s">
        <v>119</v>
      </c>
      <c r="L116" s="67" t="s">
        <v>116</v>
      </c>
      <c r="M116" s="22" t="s">
        <v>17</v>
      </c>
      <c r="N116" s="24" t="s">
        <v>19</v>
      </c>
      <c r="O116" s="22" t="s">
        <v>17</v>
      </c>
      <c r="P116" s="27" t="s">
        <v>21</v>
      </c>
      <c r="Q116" s="40"/>
    </row>
    <row r="117" spans="1:17" ht="14.4" customHeight="1" x14ac:dyDescent="0.3">
      <c r="A117" s="53"/>
      <c r="B117" s="3">
        <v>96</v>
      </c>
      <c r="C117" s="63" t="s">
        <v>112</v>
      </c>
      <c r="D117" s="66" t="s">
        <v>115</v>
      </c>
      <c r="E117" s="63" t="s">
        <v>112</v>
      </c>
      <c r="F117" s="66" t="s">
        <v>115</v>
      </c>
      <c r="G117" s="67" t="s">
        <v>116</v>
      </c>
      <c r="H117" s="63" t="s">
        <v>112</v>
      </c>
      <c r="I117" s="67" t="s">
        <v>116</v>
      </c>
      <c r="J117" s="68" t="s">
        <v>117</v>
      </c>
      <c r="K117" s="63" t="s">
        <v>112</v>
      </c>
      <c r="L117" s="70" t="s">
        <v>119</v>
      </c>
      <c r="M117" s="27" t="s">
        <v>21</v>
      </c>
      <c r="N117" s="22" t="s">
        <v>17</v>
      </c>
      <c r="O117" s="26" t="s">
        <v>23</v>
      </c>
      <c r="P117" s="22" t="s">
        <v>17</v>
      </c>
      <c r="Q117" s="34"/>
    </row>
    <row r="123" spans="1:17" ht="22.2" customHeight="1" x14ac:dyDescent="0.3"/>
    <row r="127" spans="1:17" s="8" customFormat="1" x14ac:dyDescent="0.3">
      <c r="Q127" s="7" t="s">
        <v>108</v>
      </c>
    </row>
  </sheetData>
  <mergeCells count="28">
    <mergeCell ref="A112:A117"/>
    <mergeCell ref="A58:A61"/>
    <mergeCell ref="A62:A65"/>
    <mergeCell ref="A66:A69"/>
    <mergeCell ref="A70:A73"/>
    <mergeCell ref="A74:A77"/>
    <mergeCell ref="A78:A81"/>
    <mergeCell ref="A82:A87"/>
    <mergeCell ref="A88:A93"/>
    <mergeCell ref="A94:A99"/>
    <mergeCell ref="A100:A105"/>
    <mergeCell ref="A106:A111"/>
    <mergeCell ref="K12:L12"/>
    <mergeCell ref="M12:P12"/>
    <mergeCell ref="A52:A57"/>
    <mergeCell ref="A19:B21"/>
    <mergeCell ref="K13:L13"/>
    <mergeCell ref="M13:P13"/>
    <mergeCell ref="A22:A27"/>
    <mergeCell ref="A28:A33"/>
    <mergeCell ref="A34:A39"/>
    <mergeCell ref="A40:A45"/>
    <mergeCell ref="A46:A51"/>
    <mergeCell ref="C1:Q1"/>
    <mergeCell ref="C3:Q3"/>
    <mergeCell ref="C2:Q2"/>
    <mergeCell ref="K10:L11"/>
    <mergeCell ref="M10:P11"/>
  </mergeCells>
  <pageMargins left="0.52" right="0.52" top="1" bottom="0.56000000000000005" header="0.2" footer="0.2"/>
  <pageSetup paperSize="5" scale="4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2E861-4C51-4461-A2E1-DAEB093A825F}">
  <dimension ref="A1:Q127"/>
  <sheetViews>
    <sheetView view="pageBreakPreview" zoomScale="60" zoomScaleNormal="70" workbookViewId="0">
      <selection activeCell="C22" sqref="C22:L117"/>
    </sheetView>
  </sheetViews>
  <sheetFormatPr baseColWidth="10" defaultColWidth="11.44140625" defaultRowHeight="14.4" customHeight="1" x14ac:dyDescent="0.3"/>
  <cols>
    <col min="1" max="1" width="26.6640625" customWidth="1"/>
    <col min="2" max="2" width="4.109375" customWidth="1"/>
    <col min="17" max="17" width="12.6640625" bestFit="1" customWidth="1"/>
  </cols>
  <sheetData>
    <row r="1" spans="1:17" ht="33.6" customHeight="1" x14ac:dyDescent="0.3">
      <c r="C1" s="47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33.6" customHeight="1" x14ac:dyDescent="0.3">
      <c r="C2" s="47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33.6" customHeight="1" x14ac:dyDescent="0.3"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10" spans="1:17" ht="24.6" customHeight="1" x14ac:dyDescent="0.3">
      <c r="A10" s="1" t="s">
        <v>3</v>
      </c>
      <c r="C10" s="2" t="s">
        <v>4</v>
      </c>
      <c r="K10" s="49" t="s">
        <v>5</v>
      </c>
      <c r="L10" s="48"/>
      <c r="M10" s="50" t="s">
        <v>70</v>
      </c>
      <c r="N10" s="48"/>
      <c r="O10" s="48"/>
      <c r="P10" s="48"/>
    </row>
    <row r="11" spans="1:17" ht="32.4" customHeight="1" x14ac:dyDescent="0.3">
      <c r="A11" s="1" t="s">
        <v>7</v>
      </c>
      <c r="C11" s="2" t="s">
        <v>8</v>
      </c>
      <c r="K11" s="48"/>
      <c r="L11" s="48"/>
      <c r="M11" s="48"/>
      <c r="N11" s="48"/>
      <c r="O11" s="48"/>
      <c r="P11" s="48"/>
    </row>
    <row r="12" spans="1:17" ht="33.6" customHeight="1" x14ac:dyDescent="0.3">
      <c r="A12" s="1" t="s">
        <v>9</v>
      </c>
      <c r="C12" s="2" t="s">
        <v>109</v>
      </c>
      <c r="K12" s="49" t="s">
        <v>10</v>
      </c>
      <c r="L12" s="48"/>
      <c r="M12" s="50" t="s">
        <v>71</v>
      </c>
      <c r="N12" s="48"/>
      <c r="O12" s="48"/>
      <c r="P12" s="48"/>
    </row>
    <row r="13" spans="1:17" ht="45.6" customHeight="1" x14ac:dyDescent="0.3">
      <c r="A13" s="1" t="s">
        <v>12</v>
      </c>
      <c r="C13" s="2" t="s">
        <v>110</v>
      </c>
      <c r="K13" s="49" t="s">
        <v>13</v>
      </c>
      <c r="L13" s="48"/>
      <c r="M13" s="50" t="s">
        <v>72</v>
      </c>
      <c r="N13" s="48"/>
      <c r="O13" s="48"/>
      <c r="P13" s="48"/>
    </row>
    <row r="19" spans="1:17" ht="13.2" customHeight="1" x14ac:dyDescent="0.3">
      <c r="A19" s="54" t="s">
        <v>15</v>
      </c>
      <c r="B19" s="55"/>
      <c r="C19" s="4">
        <v>44641</v>
      </c>
      <c r="D19" s="4">
        <v>44642</v>
      </c>
      <c r="E19" s="4">
        <v>44643</v>
      </c>
      <c r="F19" s="4">
        <v>44644</v>
      </c>
      <c r="G19" s="4">
        <v>44645</v>
      </c>
      <c r="H19" s="4">
        <v>44646</v>
      </c>
      <c r="I19" s="4">
        <v>44647</v>
      </c>
      <c r="J19" s="4">
        <v>44648</v>
      </c>
      <c r="K19" s="4">
        <v>44649</v>
      </c>
      <c r="L19" s="4">
        <v>44650</v>
      </c>
      <c r="M19" s="4">
        <v>44651</v>
      </c>
      <c r="N19" s="4">
        <v>44652</v>
      </c>
      <c r="O19" s="4">
        <v>44653</v>
      </c>
      <c r="P19" s="4">
        <v>44654</v>
      </c>
      <c r="Q19" s="28"/>
    </row>
    <row r="20" spans="1:17" ht="13.2" customHeight="1" x14ac:dyDescent="0.3">
      <c r="A20" s="56"/>
      <c r="B20" s="57"/>
      <c r="C20" s="5">
        <v>44641</v>
      </c>
      <c r="D20" s="5">
        <v>44642</v>
      </c>
      <c r="E20" s="5">
        <v>44643</v>
      </c>
      <c r="F20" s="5">
        <v>44644</v>
      </c>
      <c r="G20" s="5">
        <v>44645</v>
      </c>
      <c r="H20" s="5">
        <v>44646</v>
      </c>
      <c r="I20" s="5">
        <v>44647</v>
      </c>
      <c r="J20" s="5">
        <v>44648</v>
      </c>
      <c r="K20" s="5">
        <v>44649</v>
      </c>
      <c r="L20" s="5">
        <v>44650</v>
      </c>
      <c r="M20" s="5">
        <v>44651</v>
      </c>
      <c r="N20" s="5">
        <v>44652</v>
      </c>
      <c r="O20" s="5">
        <v>44653</v>
      </c>
      <c r="P20" s="5">
        <v>44654</v>
      </c>
      <c r="Q20" s="29"/>
    </row>
    <row r="21" spans="1:17" ht="13.2" customHeight="1" x14ac:dyDescent="0.3">
      <c r="A21" s="58"/>
      <c r="B21" s="59"/>
      <c r="C21" s="6">
        <v>44641</v>
      </c>
      <c r="D21" s="6">
        <v>44642</v>
      </c>
      <c r="E21" s="6">
        <v>44643</v>
      </c>
      <c r="F21" s="6">
        <v>44644</v>
      </c>
      <c r="G21" s="6">
        <v>44645</v>
      </c>
      <c r="H21" s="6">
        <v>44646</v>
      </c>
      <c r="I21" s="6">
        <v>44647</v>
      </c>
      <c r="J21" s="6">
        <v>44648</v>
      </c>
      <c r="K21" s="6">
        <v>44649</v>
      </c>
      <c r="L21" s="6">
        <v>44650</v>
      </c>
      <c r="M21" s="6">
        <v>44651</v>
      </c>
      <c r="N21" s="6">
        <v>44652</v>
      </c>
      <c r="O21" s="6">
        <v>44653</v>
      </c>
      <c r="P21" s="6">
        <v>44654</v>
      </c>
      <c r="Q21" s="30"/>
    </row>
    <row r="22" spans="1:17" ht="14.4" customHeight="1" x14ac:dyDescent="0.3">
      <c r="A22" s="51" t="s">
        <v>16</v>
      </c>
      <c r="B22" s="3">
        <v>1</v>
      </c>
      <c r="C22" s="62" t="s">
        <v>111</v>
      </c>
      <c r="D22" s="63" t="s">
        <v>112</v>
      </c>
      <c r="E22" s="64" t="s">
        <v>113</v>
      </c>
      <c r="F22" s="65" t="s">
        <v>114</v>
      </c>
      <c r="G22" s="66" t="s">
        <v>115</v>
      </c>
      <c r="H22" s="67" t="s">
        <v>116</v>
      </c>
      <c r="I22" s="63" t="s">
        <v>112</v>
      </c>
      <c r="J22" s="66" t="s">
        <v>115</v>
      </c>
      <c r="K22" s="68" t="s">
        <v>117</v>
      </c>
      <c r="L22" s="63" t="s">
        <v>112</v>
      </c>
      <c r="M22" s="22" t="s">
        <v>17</v>
      </c>
      <c r="N22" s="23" t="s">
        <v>18</v>
      </c>
      <c r="O22" s="22" t="s">
        <v>17</v>
      </c>
      <c r="P22" s="22" t="s">
        <v>17</v>
      </c>
      <c r="Q22" s="31"/>
    </row>
    <row r="23" spans="1:17" ht="14.4" customHeight="1" x14ac:dyDescent="0.3">
      <c r="A23" s="52"/>
      <c r="B23" s="3">
        <v>2</v>
      </c>
      <c r="C23" s="69" t="s">
        <v>118</v>
      </c>
      <c r="D23" s="62" t="s">
        <v>111</v>
      </c>
      <c r="E23" s="63" t="s">
        <v>112</v>
      </c>
      <c r="F23" s="64" t="s">
        <v>113</v>
      </c>
      <c r="G23" s="65" t="s">
        <v>114</v>
      </c>
      <c r="H23" s="66" t="s">
        <v>115</v>
      </c>
      <c r="I23" s="67" t="s">
        <v>116</v>
      </c>
      <c r="J23" s="63" t="s">
        <v>112</v>
      </c>
      <c r="K23" s="66" t="s">
        <v>115</v>
      </c>
      <c r="L23" s="68" t="s">
        <v>117</v>
      </c>
      <c r="M23" s="24" t="s">
        <v>19</v>
      </c>
      <c r="N23" s="22" t="s">
        <v>17</v>
      </c>
      <c r="O23" s="23" t="s">
        <v>18</v>
      </c>
      <c r="P23" s="22" t="s">
        <v>17</v>
      </c>
      <c r="Q23" s="32"/>
    </row>
    <row r="24" spans="1:17" ht="14.4" customHeight="1" x14ac:dyDescent="0.3">
      <c r="A24" s="52"/>
      <c r="B24" s="3">
        <v>3</v>
      </c>
      <c r="C24" s="70" t="s">
        <v>119</v>
      </c>
      <c r="D24" s="69" t="s">
        <v>118</v>
      </c>
      <c r="E24" s="62" t="s">
        <v>111</v>
      </c>
      <c r="F24" s="63" t="s">
        <v>112</v>
      </c>
      <c r="G24" s="64" t="s">
        <v>113</v>
      </c>
      <c r="H24" s="65" t="s">
        <v>114</v>
      </c>
      <c r="I24" s="66" t="s">
        <v>115</v>
      </c>
      <c r="J24" s="67" t="s">
        <v>116</v>
      </c>
      <c r="K24" s="63" t="s">
        <v>112</v>
      </c>
      <c r="L24" s="66" t="s">
        <v>115</v>
      </c>
      <c r="M24" s="22" t="s">
        <v>17</v>
      </c>
      <c r="N24" s="24" t="s">
        <v>19</v>
      </c>
      <c r="O24" s="22" t="s">
        <v>17</v>
      </c>
      <c r="P24" s="23" t="s">
        <v>18</v>
      </c>
      <c r="Q24" s="33"/>
    </row>
    <row r="25" spans="1:17" ht="14.4" customHeight="1" x14ac:dyDescent="0.3">
      <c r="A25" s="52"/>
      <c r="B25" s="3">
        <v>4</v>
      </c>
      <c r="C25" s="63" t="s">
        <v>112</v>
      </c>
      <c r="D25" s="70" t="s">
        <v>119</v>
      </c>
      <c r="E25" s="69" t="s">
        <v>118</v>
      </c>
      <c r="F25" s="62" t="s">
        <v>111</v>
      </c>
      <c r="G25" s="63" t="s">
        <v>112</v>
      </c>
      <c r="H25" s="64" t="s">
        <v>113</v>
      </c>
      <c r="I25" s="65" t="s">
        <v>114</v>
      </c>
      <c r="J25" s="66" t="s">
        <v>115</v>
      </c>
      <c r="K25" s="67" t="s">
        <v>116</v>
      </c>
      <c r="L25" s="63" t="s">
        <v>112</v>
      </c>
      <c r="M25" s="27" t="s">
        <v>22</v>
      </c>
      <c r="N25" s="22" t="s">
        <v>17</v>
      </c>
      <c r="O25" s="24" t="s">
        <v>19</v>
      </c>
      <c r="P25" s="22" t="s">
        <v>17</v>
      </c>
      <c r="Q25" s="34"/>
    </row>
    <row r="26" spans="1:17" ht="14.4" customHeight="1" x14ac:dyDescent="0.3">
      <c r="A26" s="52"/>
      <c r="B26" s="3">
        <v>5</v>
      </c>
      <c r="C26" s="68" t="s">
        <v>117</v>
      </c>
      <c r="D26" s="63" t="s">
        <v>112</v>
      </c>
      <c r="E26" s="70" t="s">
        <v>119</v>
      </c>
      <c r="F26" s="69" t="s">
        <v>118</v>
      </c>
      <c r="G26" s="62" t="s">
        <v>111</v>
      </c>
      <c r="H26" s="63" t="s">
        <v>112</v>
      </c>
      <c r="I26" s="64" t="s">
        <v>113</v>
      </c>
      <c r="J26" s="65" t="s">
        <v>114</v>
      </c>
      <c r="K26" s="66" t="s">
        <v>115</v>
      </c>
      <c r="L26" s="67" t="s">
        <v>116</v>
      </c>
      <c r="M26" s="22" t="s">
        <v>17</v>
      </c>
      <c r="N26" s="27" t="s">
        <v>22</v>
      </c>
      <c r="O26" s="22" t="s">
        <v>17</v>
      </c>
      <c r="P26" s="24" t="s">
        <v>19</v>
      </c>
      <c r="Q26" s="35"/>
    </row>
    <row r="27" spans="1:17" ht="14.4" customHeight="1" x14ac:dyDescent="0.3">
      <c r="A27" s="53"/>
      <c r="B27" s="3">
        <v>6</v>
      </c>
      <c r="C27" s="71" t="s">
        <v>120</v>
      </c>
      <c r="D27" s="68" t="s">
        <v>117</v>
      </c>
      <c r="E27" s="63" t="s">
        <v>112</v>
      </c>
      <c r="F27" s="70" t="s">
        <v>119</v>
      </c>
      <c r="G27" s="69" t="s">
        <v>118</v>
      </c>
      <c r="H27" s="62" t="s">
        <v>111</v>
      </c>
      <c r="I27" s="63" t="s">
        <v>112</v>
      </c>
      <c r="J27" s="64" t="s">
        <v>113</v>
      </c>
      <c r="K27" s="65" t="s">
        <v>114</v>
      </c>
      <c r="L27" s="66" t="s">
        <v>115</v>
      </c>
      <c r="M27" s="27" t="s">
        <v>21</v>
      </c>
      <c r="N27" s="22" t="s">
        <v>17</v>
      </c>
      <c r="O27" s="24" t="s">
        <v>19</v>
      </c>
      <c r="P27" s="22" t="s">
        <v>17</v>
      </c>
      <c r="Q27" s="36"/>
    </row>
    <row r="28" spans="1:17" ht="14.4" customHeight="1" x14ac:dyDescent="0.3">
      <c r="A28" s="51" t="s">
        <v>24</v>
      </c>
      <c r="B28" s="3">
        <v>7</v>
      </c>
      <c r="C28" s="22" t="s">
        <v>19</v>
      </c>
      <c r="D28" s="72" t="s">
        <v>18</v>
      </c>
      <c r="E28" s="24" t="s">
        <v>17</v>
      </c>
      <c r="F28" s="27" t="s">
        <v>22</v>
      </c>
      <c r="G28" s="24" t="s">
        <v>17</v>
      </c>
      <c r="H28" s="24" t="s">
        <v>19</v>
      </c>
      <c r="I28" s="24" t="s">
        <v>17</v>
      </c>
      <c r="J28" s="24" t="s">
        <v>17</v>
      </c>
      <c r="K28" s="26" t="s">
        <v>20</v>
      </c>
      <c r="L28" s="27" t="s">
        <v>21</v>
      </c>
      <c r="M28" s="22" t="s">
        <v>17</v>
      </c>
      <c r="N28" s="27" t="s">
        <v>21</v>
      </c>
      <c r="O28" s="22" t="s">
        <v>17</v>
      </c>
      <c r="P28" s="27" t="s">
        <v>22</v>
      </c>
      <c r="Q28" s="37"/>
    </row>
    <row r="29" spans="1:17" ht="14.4" customHeight="1" x14ac:dyDescent="0.3">
      <c r="A29" s="52"/>
      <c r="B29" s="3">
        <v>8</v>
      </c>
      <c r="C29" s="26" t="s">
        <v>23</v>
      </c>
      <c r="D29" s="22" t="s">
        <v>19</v>
      </c>
      <c r="E29" s="72" t="s">
        <v>18</v>
      </c>
      <c r="F29" s="22" t="s">
        <v>17</v>
      </c>
      <c r="G29" s="27" t="s">
        <v>22</v>
      </c>
      <c r="H29" s="22" t="s">
        <v>17</v>
      </c>
      <c r="I29" s="22" t="s">
        <v>19</v>
      </c>
      <c r="J29" s="22" t="s">
        <v>17</v>
      </c>
      <c r="K29" s="22" t="s">
        <v>17</v>
      </c>
      <c r="L29" s="22" t="s">
        <v>17</v>
      </c>
      <c r="M29" s="22" t="s">
        <v>17</v>
      </c>
      <c r="N29" s="22" t="s">
        <v>17</v>
      </c>
      <c r="O29" s="27" t="s">
        <v>21</v>
      </c>
      <c r="P29" s="22" t="s">
        <v>17</v>
      </c>
      <c r="Q29" s="34"/>
    </row>
    <row r="30" spans="1:17" ht="14.4" customHeight="1" x14ac:dyDescent="0.3">
      <c r="A30" s="52"/>
      <c r="B30" s="3">
        <v>9</v>
      </c>
      <c r="C30" s="73" t="s">
        <v>121</v>
      </c>
      <c r="D30" s="71" t="s">
        <v>120</v>
      </c>
      <c r="E30" s="68" t="s">
        <v>117</v>
      </c>
      <c r="F30" s="63" t="s">
        <v>112</v>
      </c>
      <c r="G30" s="70" t="s">
        <v>119</v>
      </c>
      <c r="H30" s="69" t="s">
        <v>118</v>
      </c>
      <c r="I30" s="62" t="s">
        <v>111</v>
      </c>
      <c r="J30" s="63" t="s">
        <v>112</v>
      </c>
      <c r="K30" s="64" t="s">
        <v>113</v>
      </c>
      <c r="L30" s="65" t="s">
        <v>114</v>
      </c>
      <c r="M30" s="24" t="s">
        <v>19</v>
      </c>
      <c r="N30" s="22" t="s">
        <v>17</v>
      </c>
      <c r="O30" s="22" t="s">
        <v>17</v>
      </c>
      <c r="P30" s="27" t="s">
        <v>21</v>
      </c>
      <c r="Q30" s="38"/>
    </row>
    <row r="31" spans="1:17" ht="14.4" customHeight="1" x14ac:dyDescent="0.3">
      <c r="A31" s="52"/>
      <c r="B31" s="3">
        <v>10</v>
      </c>
      <c r="C31" s="67" t="s">
        <v>116</v>
      </c>
      <c r="D31" s="73" t="s">
        <v>121</v>
      </c>
      <c r="E31" s="71" t="s">
        <v>120</v>
      </c>
      <c r="F31" s="68" t="s">
        <v>117</v>
      </c>
      <c r="G31" s="63" t="s">
        <v>112</v>
      </c>
      <c r="H31" s="70" t="s">
        <v>119</v>
      </c>
      <c r="I31" s="69" t="s">
        <v>118</v>
      </c>
      <c r="J31" s="62" t="s">
        <v>111</v>
      </c>
      <c r="K31" s="63" t="s">
        <v>112</v>
      </c>
      <c r="L31" s="64" t="s">
        <v>113</v>
      </c>
      <c r="M31" s="26" t="s">
        <v>23</v>
      </c>
      <c r="N31" s="24" t="s">
        <v>19</v>
      </c>
      <c r="O31" s="22" t="s">
        <v>17</v>
      </c>
      <c r="P31" s="22" t="s">
        <v>17</v>
      </c>
      <c r="Q31" s="39"/>
    </row>
    <row r="32" spans="1:17" ht="14.4" customHeight="1" x14ac:dyDescent="0.3">
      <c r="A32" s="52"/>
      <c r="B32" s="3">
        <v>11</v>
      </c>
      <c r="C32" s="66" t="s">
        <v>115</v>
      </c>
      <c r="D32" s="67" t="s">
        <v>116</v>
      </c>
      <c r="E32" s="73" t="s">
        <v>121</v>
      </c>
      <c r="F32" s="71" t="s">
        <v>120</v>
      </c>
      <c r="G32" s="68" t="s">
        <v>117</v>
      </c>
      <c r="H32" s="63" t="s">
        <v>112</v>
      </c>
      <c r="I32" s="70" t="s">
        <v>119</v>
      </c>
      <c r="J32" s="69" t="s">
        <v>118</v>
      </c>
      <c r="K32" s="62" t="s">
        <v>111</v>
      </c>
      <c r="L32" s="63" t="s">
        <v>112</v>
      </c>
      <c r="M32" s="23" t="s">
        <v>18</v>
      </c>
      <c r="N32" s="26" t="s">
        <v>23</v>
      </c>
      <c r="O32" s="24" t="s">
        <v>19</v>
      </c>
      <c r="P32" s="22" t="s">
        <v>17</v>
      </c>
      <c r="Q32" s="40"/>
    </row>
    <row r="33" spans="1:17" ht="14.4" customHeight="1" x14ac:dyDescent="0.3">
      <c r="A33" s="53"/>
      <c r="B33" s="3">
        <v>12</v>
      </c>
      <c r="C33" s="74" t="s">
        <v>122</v>
      </c>
      <c r="D33" s="66" t="s">
        <v>115</v>
      </c>
      <c r="E33" s="67" t="s">
        <v>116</v>
      </c>
      <c r="F33" s="73" t="s">
        <v>121</v>
      </c>
      <c r="G33" s="71" t="s">
        <v>120</v>
      </c>
      <c r="H33" s="68" t="s">
        <v>117</v>
      </c>
      <c r="I33" s="63" t="s">
        <v>112</v>
      </c>
      <c r="J33" s="70" t="s">
        <v>119</v>
      </c>
      <c r="K33" s="69" t="s">
        <v>118</v>
      </c>
      <c r="L33" s="62" t="s">
        <v>111</v>
      </c>
      <c r="M33" s="22" t="s">
        <v>17</v>
      </c>
      <c r="N33" s="23" t="s">
        <v>18</v>
      </c>
      <c r="O33" s="26" t="s">
        <v>23</v>
      </c>
      <c r="P33" s="24" t="s">
        <v>19</v>
      </c>
      <c r="Q33" s="34"/>
    </row>
    <row r="34" spans="1:17" ht="14.4" customHeight="1" x14ac:dyDescent="0.3">
      <c r="A34" s="51" t="s">
        <v>25</v>
      </c>
      <c r="B34" s="3">
        <v>13</v>
      </c>
      <c r="C34" s="64" t="s">
        <v>113</v>
      </c>
      <c r="D34" s="74" t="s">
        <v>122</v>
      </c>
      <c r="E34" s="66" t="s">
        <v>115</v>
      </c>
      <c r="F34" s="67" t="s">
        <v>116</v>
      </c>
      <c r="G34" s="73" t="s">
        <v>121</v>
      </c>
      <c r="H34" s="71" t="s">
        <v>120</v>
      </c>
      <c r="I34" s="68" t="s">
        <v>117</v>
      </c>
      <c r="J34" s="63" t="s">
        <v>112</v>
      </c>
      <c r="K34" s="70" t="s">
        <v>119</v>
      </c>
      <c r="L34" s="69" t="s">
        <v>118</v>
      </c>
      <c r="M34" s="27" t="s">
        <v>22</v>
      </c>
      <c r="N34" s="22" t="s">
        <v>17</v>
      </c>
      <c r="O34" s="23" t="s">
        <v>18</v>
      </c>
      <c r="P34" s="26" t="s">
        <v>23</v>
      </c>
      <c r="Q34" s="41"/>
    </row>
    <row r="35" spans="1:17" ht="14.4" customHeight="1" x14ac:dyDescent="0.3">
      <c r="A35" s="52"/>
      <c r="B35" s="3">
        <v>14</v>
      </c>
      <c r="C35" s="65" t="s">
        <v>114</v>
      </c>
      <c r="D35" s="64" t="s">
        <v>113</v>
      </c>
      <c r="E35" s="74" t="s">
        <v>122</v>
      </c>
      <c r="F35" s="66" t="s">
        <v>115</v>
      </c>
      <c r="G35" s="67" t="s">
        <v>116</v>
      </c>
      <c r="H35" s="73" t="s">
        <v>121</v>
      </c>
      <c r="I35" s="71" t="s">
        <v>120</v>
      </c>
      <c r="J35" s="68" t="s">
        <v>117</v>
      </c>
      <c r="K35" s="63" t="s">
        <v>112</v>
      </c>
      <c r="L35" s="70" t="s">
        <v>119</v>
      </c>
      <c r="M35" s="22" t="s">
        <v>17</v>
      </c>
      <c r="N35" s="27" t="s">
        <v>22</v>
      </c>
      <c r="O35" s="22" t="s">
        <v>17</v>
      </c>
      <c r="P35" s="23" t="s">
        <v>18</v>
      </c>
      <c r="Q35" s="42"/>
    </row>
    <row r="36" spans="1:17" ht="14.4" customHeight="1" x14ac:dyDescent="0.3">
      <c r="A36" s="52"/>
      <c r="B36" s="3">
        <v>15</v>
      </c>
      <c r="C36" s="75" t="s">
        <v>123</v>
      </c>
      <c r="D36" s="65" t="s">
        <v>114</v>
      </c>
      <c r="E36" s="64" t="s">
        <v>113</v>
      </c>
      <c r="F36" s="74" t="s">
        <v>122</v>
      </c>
      <c r="G36" s="66" t="s">
        <v>115</v>
      </c>
      <c r="H36" s="67" t="s">
        <v>116</v>
      </c>
      <c r="I36" s="73" t="s">
        <v>121</v>
      </c>
      <c r="J36" s="71" t="s">
        <v>120</v>
      </c>
      <c r="K36" s="68" t="s">
        <v>117</v>
      </c>
      <c r="L36" s="63" t="s">
        <v>112</v>
      </c>
      <c r="M36" s="24" t="s">
        <v>19</v>
      </c>
      <c r="N36" s="22" t="s">
        <v>17</v>
      </c>
      <c r="O36" s="27" t="s">
        <v>22</v>
      </c>
      <c r="P36" s="22" t="s">
        <v>17</v>
      </c>
      <c r="Q36" s="43"/>
    </row>
    <row r="37" spans="1:17" ht="14.4" customHeight="1" x14ac:dyDescent="0.3">
      <c r="A37" s="52"/>
      <c r="B37" s="3">
        <v>16</v>
      </c>
      <c r="C37" s="76" t="s">
        <v>124</v>
      </c>
      <c r="D37" s="75" t="s">
        <v>123</v>
      </c>
      <c r="E37" s="65" t="s">
        <v>114</v>
      </c>
      <c r="F37" s="64" t="s">
        <v>113</v>
      </c>
      <c r="G37" s="74" t="s">
        <v>122</v>
      </c>
      <c r="H37" s="66" t="s">
        <v>115</v>
      </c>
      <c r="I37" s="67" t="s">
        <v>116</v>
      </c>
      <c r="J37" s="73" t="s">
        <v>121</v>
      </c>
      <c r="K37" s="71" t="s">
        <v>120</v>
      </c>
      <c r="L37" s="68" t="s">
        <v>117</v>
      </c>
      <c r="M37" s="22" t="s">
        <v>17</v>
      </c>
      <c r="N37" s="24" t="s">
        <v>19</v>
      </c>
      <c r="O37" s="22" t="s">
        <v>17</v>
      </c>
      <c r="P37" s="22" t="s">
        <v>17</v>
      </c>
      <c r="Q37" s="34"/>
    </row>
    <row r="38" spans="1:17" ht="14.4" customHeight="1" x14ac:dyDescent="0.3">
      <c r="A38" s="52"/>
      <c r="B38" s="3">
        <v>17</v>
      </c>
      <c r="C38" s="77" t="s">
        <v>125</v>
      </c>
      <c r="D38" s="76" t="s">
        <v>124</v>
      </c>
      <c r="E38" s="75" t="s">
        <v>123</v>
      </c>
      <c r="F38" s="65" t="s">
        <v>114</v>
      </c>
      <c r="G38" s="64" t="s">
        <v>113</v>
      </c>
      <c r="H38" s="74" t="s">
        <v>122</v>
      </c>
      <c r="I38" s="66" t="s">
        <v>115</v>
      </c>
      <c r="J38" s="67" t="s">
        <v>116</v>
      </c>
      <c r="K38" s="73" t="s">
        <v>121</v>
      </c>
      <c r="L38" s="71" t="s">
        <v>120</v>
      </c>
      <c r="M38" s="27" t="s">
        <v>22</v>
      </c>
      <c r="N38" s="22" t="s">
        <v>17</v>
      </c>
      <c r="O38" s="24" t="s">
        <v>19</v>
      </c>
      <c r="P38" s="22" t="s">
        <v>17</v>
      </c>
      <c r="Q38" s="44"/>
    </row>
    <row r="39" spans="1:17" ht="14.4" customHeight="1" x14ac:dyDescent="0.3">
      <c r="A39" s="53"/>
      <c r="B39" s="3">
        <v>18</v>
      </c>
      <c r="C39" s="78" t="s">
        <v>126</v>
      </c>
      <c r="D39" s="77" t="s">
        <v>125</v>
      </c>
      <c r="E39" s="76" t="s">
        <v>124</v>
      </c>
      <c r="F39" s="75" t="s">
        <v>123</v>
      </c>
      <c r="G39" s="65" t="s">
        <v>114</v>
      </c>
      <c r="H39" s="64" t="s">
        <v>113</v>
      </c>
      <c r="I39" s="74" t="s">
        <v>122</v>
      </c>
      <c r="J39" s="66" t="s">
        <v>115</v>
      </c>
      <c r="K39" s="67" t="s">
        <v>116</v>
      </c>
      <c r="L39" s="73" t="s">
        <v>121</v>
      </c>
      <c r="M39" s="24" t="s">
        <v>19</v>
      </c>
      <c r="N39" s="22" t="s">
        <v>17</v>
      </c>
      <c r="O39" s="22" t="s">
        <v>17</v>
      </c>
      <c r="P39" s="24" t="s">
        <v>19</v>
      </c>
      <c r="Q39" s="38"/>
    </row>
    <row r="40" spans="1:17" ht="14.4" customHeight="1" x14ac:dyDescent="0.3">
      <c r="A40" s="51" t="s">
        <v>26</v>
      </c>
      <c r="B40" s="3">
        <v>19</v>
      </c>
      <c r="C40" s="70" t="s">
        <v>119</v>
      </c>
      <c r="D40" s="78" t="s">
        <v>126</v>
      </c>
      <c r="E40" s="77" t="s">
        <v>125</v>
      </c>
      <c r="F40" s="76" t="s">
        <v>124</v>
      </c>
      <c r="G40" s="75" t="s">
        <v>123</v>
      </c>
      <c r="H40" s="65" t="s">
        <v>114</v>
      </c>
      <c r="I40" s="64" t="s">
        <v>113</v>
      </c>
      <c r="J40" s="74" t="s">
        <v>122</v>
      </c>
      <c r="K40" s="66" t="s">
        <v>115</v>
      </c>
      <c r="L40" s="67" t="s">
        <v>116</v>
      </c>
      <c r="M40" s="23" t="s">
        <v>18</v>
      </c>
      <c r="N40" s="24" t="s">
        <v>19</v>
      </c>
      <c r="O40" s="27" t="s">
        <v>22</v>
      </c>
      <c r="P40" s="22" t="s">
        <v>17</v>
      </c>
      <c r="Q40" s="43"/>
    </row>
    <row r="41" spans="1:17" ht="14.4" customHeight="1" x14ac:dyDescent="0.3">
      <c r="A41" s="52"/>
      <c r="B41" s="3">
        <v>20</v>
      </c>
      <c r="C41" s="63" t="s">
        <v>112</v>
      </c>
      <c r="D41" s="70" t="s">
        <v>119</v>
      </c>
      <c r="E41" s="78" t="s">
        <v>126</v>
      </c>
      <c r="F41" s="77" t="s">
        <v>125</v>
      </c>
      <c r="G41" s="76" t="s">
        <v>124</v>
      </c>
      <c r="H41" s="75" t="s">
        <v>123</v>
      </c>
      <c r="I41" s="65" t="s">
        <v>114</v>
      </c>
      <c r="J41" s="64" t="s">
        <v>113</v>
      </c>
      <c r="K41" s="74" t="s">
        <v>122</v>
      </c>
      <c r="L41" s="66" t="s">
        <v>115</v>
      </c>
      <c r="M41" s="22" t="s">
        <v>17</v>
      </c>
      <c r="N41" s="23" t="s">
        <v>18</v>
      </c>
      <c r="O41" s="24" t="s">
        <v>19</v>
      </c>
      <c r="P41" s="27" t="s">
        <v>22</v>
      </c>
      <c r="Q41" s="34"/>
    </row>
    <row r="42" spans="1:17" ht="14.4" customHeight="1" x14ac:dyDescent="0.3">
      <c r="A42" s="52"/>
      <c r="B42" s="3">
        <v>21</v>
      </c>
      <c r="C42" s="22" t="s">
        <v>17</v>
      </c>
      <c r="D42" s="26" t="s">
        <v>23</v>
      </c>
      <c r="E42" s="22" t="s">
        <v>19</v>
      </c>
      <c r="F42" s="72" t="s">
        <v>18</v>
      </c>
      <c r="G42" s="22" t="s">
        <v>17</v>
      </c>
      <c r="H42" s="27" t="s">
        <v>22</v>
      </c>
      <c r="I42" s="22" t="s">
        <v>17</v>
      </c>
      <c r="J42" s="22" t="s">
        <v>19</v>
      </c>
      <c r="K42" s="22" t="s">
        <v>17</v>
      </c>
      <c r="L42" s="22" t="s">
        <v>17</v>
      </c>
      <c r="M42" s="27" t="s">
        <v>22</v>
      </c>
      <c r="N42" s="22" t="s">
        <v>17</v>
      </c>
      <c r="O42" s="23" t="s">
        <v>18</v>
      </c>
      <c r="P42" s="24" t="s">
        <v>19</v>
      </c>
      <c r="Q42" s="31"/>
    </row>
    <row r="43" spans="1:17" ht="14.4" customHeight="1" x14ac:dyDescent="0.3">
      <c r="A43" s="52"/>
      <c r="B43" s="3">
        <v>22</v>
      </c>
      <c r="C43" s="22" t="s">
        <v>19</v>
      </c>
      <c r="D43" s="22" t="s">
        <v>17</v>
      </c>
      <c r="E43" s="27" t="s">
        <v>21</v>
      </c>
      <c r="F43" s="22" t="s">
        <v>19</v>
      </c>
      <c r="G43" s="72" t="s">
        <v>18</v>
      </c>
      <c r="H43" s="22" t="s">
        <v>17</v>
      </c>
      <c r="I43" s="27" t="s">
        <v>22</v>
      </c>
      <c r="J43" s="22" t="s">
        <v>17</v>
      </c>
      <c r="K43" s="22" t="s">
        <v>19</v>
      </c>
      <c r="L43" s="22" t="s">
        <v>17</v>
      </c>
      <c r="M43" s="22" t="s">
        <v>17</v>
      </c>
      <c r="N43" s="27" t="s">
        <v>22</v>
      </c>
      <c r="O43" s="22" t="s">
        <v>17</v>
      </c>
      <c r="P43" s="23" t="s">
        <v>18</v>
      </c>
      <c r="Q43" s="45"/>
    </row>
    <row r="44" spans="1:17" ht="14.4" customHeight="1" x14ac:dyDescent="0.3">
      <c r="A44" s="52"/>
      <c r="B44" s="3">
        <v>23</v>
      </c>
      <c r="C44" s="68" t="s">
        <v>117</v>
      </c>
      <c r="D44" s="63" t="s">
        <v>112</v>
      </c>
      <c r="E44" s="70" t="s">
        <v>119</v>
      </c>
      <c r="F44" s="78" t="s">
        <v>126</v>
      </c>
      <c r="G44" s="77" t="s">
        <v>125</v>
      </c>
      <c r="H44" s="76" t="s">
        <v>124</v>
      </c>
      <c r="I44" s="75" t="s">
        <v>123</v>
      </c>
      <c r="J44" s="65" t="s">
        <v>114</v>
      </c>
      <c r="K44" s="64" t="s">
        <v>113</v>
      </c>
      <c r="L44" s="74" t="s">
        <v>122</v>
      </c>
      <c r="M44" s="27" t="s">
        <v>21</v>
      </c>
      <c r="N44" s="22" t="s">
        <v>17</v>
      </c>
      <c r="O44" s="22" t="s">
        <v>17</v>
      </c>
      <c r="P44" s="22" t="s">
        <v>17</v>
      </c>
      <c r="Q44" s="40"/>
    </row>
    <row r="45" spans="1:17" ht="14.4" customHeight="1" x14ac:dyDescent="0.3">
      <c r="A45" s="53"/>
      <c r="B45" s="3">
        <v>24</v>
      </c>
      <c r="C45" s="71" t="s">
        <v>120</v>
      </c>
      <c r="D45" s="68" t="s">
        <v>117</v>
      </c>
      <c r="E45" s="63" t="s">
        <v>112</v>
      </c>
      <c r="F45" s="70" t="s">
        <v>119</v>
      </c>
      <c r="G45" s="78" t="s">
        <v>126</v>
      </c>
      <c r="H45" s="77" t="s">
        <v>125</v>
      </c>
      <c r="I45" s="76" t="s">
        <v>124</v>
      </c>
      <c r="J45" s="75" t="s">
        <v>123</v>
      </c>
      <c r="K45" s="65" t="s">
        <v>114</v>
      </c>
      <c r="L45" s="64" t="s">
        <v>113</v>
      </c>
      <c r="M45" s="22" t="s">
        <v>17</v>
      </c>
      <c r="N45" s="27" t="s">
        <v>21</v>
      </c>
      <c r="O45" s="22" t="s">
        <v>17</v>
      </c>
      <c r="P45" s="27" t="s">
        <v>22</v>
      </c>
      <c r="Q45" s="34"/>
    </row>
    <row r="46" spans="1:17" ht="14.4" customHeight="1" x14ac:dyDescent="0.3">
      <c r="A46" s="51" t="s">
        <v>27</v>
      </c>
      <c r="B46" s="3">
        <v>25</v>
      </c>
      <c r="C46" s="73" t="s">
        <v>121</v>
      </c>
      <c r="D46" s="71" t="s">
        <v>120</v>
      </c>
      <c r="E46" s="68" t="s">
        <v>117</v>
      </c>
      <c r="F46" s="63" t="s">
        <v>112</v>
      </c>
      <c r="G46" s="70" t="s">
        <v>119</v>
      </c>
      <c r="H46" s="78" t="s">
        <v>126</v>
      </c>
      <c r="I46" s="77" t="s">
        <v>125</v>
      </c>
      <c r="J46" s="76" t="s">
        <v>124</v>
      </c>
      <c r="K46" s="75" t="s">
        <v>123</v>
      </c>
      <c r="L46" s="65" t="s">
        <v>114</v>
      </c>
      <c r="M46" s="26" t="s">
        <v>23</v>
      </c>
      <c r="N46" s="22" t="s">
        <v>17</v>
      </c>
      <c r="O46" s="27" t="s">
        <v>21</v>
      </c>
      <c r="P46" s="22" t="s">
        <v>17</v>
      </c>
      <c r="Q46" s="33"/>
    </row>
    <row r="47" spans="1:17" ht="14.4" customHeight="1" x14ac:dyDescent="0.3">
      <c r="A47" s="52"/>
      <c r="B47" s="3">
        <v>26</v>
      </c>
      <c r="C47" s="67" t="s">
        <v>116</v>
      </c>
      <c r="D47" s="73" t="s">
        <v>121</v>
      </c>
      <c r="E47" s="71" t="s">
        <v>120</v>
      </c>
      <c r="F47" s="68" t="s">
        <v>117</v>
      </c>
      <c r="G47" s="63" t="s">
        <v>112</v>
      </c>
      <c r="H47" s="70" t="s">
        <v>119</v>
      </c>
      <c r="I47" s="78" t="s">
        <v>126</v>
      </c>
      <c r="J47" s="77" t="s">
        <v>125</v>
      </c>
      <c r="K47" s="76" t="s">
        <v>124</v>
      </c>
      <c r="L47" s="75" t="s">
        <v>123</v>
      </c>
      <c r="M47" s="22" t="s">
        <v>17</v>
      </c>
      <c r="N47" s="26" t="s">
        <v>23</v>
      </c>
      <c r="O47" s="22" t="s">
        <v>17</v>
      </c>
      <c r="P47" s="27" t="s">
        <v>21</v>
      </c>
      <c r="Q47" s="32"/>
    </row>
    <row r="48" spans="1:17" ht="14.4" customHeight="1" x14ac:dyDescent="0.3">
      <c r="A48" s="52"/>
      <c r="B48" s="3">
        <v>27</v>
      </c>
      <c r="C48" s="66" t="s">
        <v>115</v>
      </c>
      <c r="D48" s="67" t="s">
        <v>116</v>
      </c>
      <c r="E48" s="73" t="s">
        <v>121</v>
      </c>
      <c r="F48" s="71" t="s">
        <v>120</v>
      </c>
      <c r="G48" s="68" t="s">
        <v>117</v>
      </c>
      <c r="H48" s="63" t="s">
        <v>112</v>
      </c>
      <c r="I48" s="70" t="s">
        <v>119</v>
      </c>
      <c r="J48" s="78" t="s">
        <v>126</v>
      </c>
      <c r="K48" s="77" t="s">
        <v>125</v>
      </c>
      <c r="L48" s="76" t="s">
        <v>124</v>
      </c>
      <c r="M48" s="24" t="s">
        <v>19</v>
      </c>
      <c r="N48" s="22" t="s">
        <v>17</v>
      </c>
      <c r="O48" s="26" t="s">
        <v>23</v>
      </c>
      <c r="P48" s="22" t="s">
        <v>17</v>
      </c>
      <c r="Q48" s="37"/>
    </row>
    <row r="49" spans="1:17" ht="14.4" customHeight="1" x14ac:dyDescent="0.3">
      <c r="A49" s="52"/>
      <c r="B49" s="3">
        <v>28</v>
      </c>
      <c r="C49" s="74" t="s">
        <v>122</v>
      </c>
      <c r="D49" s="66" t="s">
        <v>115</v>
      </c>
      <c r="E49" s="67" t="s">
        <v>116</v>
      </c>
      <c r="F49" s="73" t="s">
        <v>121</v>
      </c>
      <c r="G49" s="71" t="s">
        <v>120</v>
      </c>
      <c r="H49" s="68" t="s">
        <v>117</v>
      </c>
      <c r="I49" s="63" t="s">
        <v>112</v>
      </c>
      <c r="J49" s="70" t="s">
        <v>119</v>
      </c>
      <c r="K49" s="78" t="s">
        <v>126</v>
      </c>
      <c r="L49" s="77" t="s">
        <v>125</v>
      </c>
      <c r="M49" s="22" t="s">
        <v>17</v>
      </c>
      <c r="N49" s="24" t="s">
        <v>19</v>
      </c>
      <c r="O49" s="22" t="s">
        <v>17</v>
      </c>
      <c r="P49" s="26" t="s">
        <v>23</v>
      </c>
      <c r="Q49" s="34"/>
    </row>
    <row r="50" spans="1:17" ht="14.4" customHeight="1" x14ac:dyDescent="0.3">
      <c r="A50" s="52"/>
      <c r="B50" s="3">
        <v>29</v>
      </c>
      <c r="C50" s="64" t="s">
        <v>113</v>
      </c>
      <c r="D50" s="74" t="s">
        <v>122</v>
      </c>
      <c r="E50" s="66" t="s">
        <v>115</v>
      </c>
      <c r="F50" s="67" t="s">
        <v>116</v>
      </c>
      <c r="G50" s="73" t="s">
        <v>121</v>
      </c>
      <c r="H50" s="71" t="s">
        <v>120</v>
      </c>
      <c r="I50" s="68" t="s">
        <v>117</v>
      </c>
      <c r="J50" s="63" t="s">
        <v>112</v>
      </c>
      <c r="K50" s="70" t="s">
        <v>119</v>
      </c>
      <c r="L50" s="78" t="s">
        <v>126</v>
      </c>
      <c r="M50" s="23" t="s">
        <v>18</v>
      </c>
      <c r="N50" s="22" t="s">
        <v>17</v>
      </c>
      <c r="O50" s="24" t="s">
        <v>19</v>
      </c>
      <c r="P50" s="22" t="s">
        <v>17</v>
      </c>
      <c r="Q50" s="46"/>
    </row>
    <row r="51" spans="1:17" ht="14.4" customHeight="1" x14ac:dyDescent="0.3">
      <c r="A51" s="53"/>
      <c r="B51" s="3">
        <v>30</v>
      </c>
      <c r="C51" s="65" t="s">
        <v>114</v>
      </c>
      <c r="D51" s="64" t="s">
        <v>113</v>
      </c>
      <c r="E51" s="74" t="s">
        <v>122</v>
      </c>
      <c r="F51" s="66" t="s">
        <v>115</v>
      </c>
      <c r="G51" s="67" t="s">
        <v>116</v>
      </c>
      <c r="H51" s="73" t="s">
        <v>121</v>
      </c>
      <c r="I51" s="71" t="s">
        <v>120</v>
      </c>
      <c r="J51" s="68" t="s">
        <v>117</v>
      </c>
      <c r="K51" s="63" t="s">
        <v>112</v>
      </c>
      <c r="L51" s="70" t="s">
        <v>119</v>
      </c>
      <c r="M51" s="22" t="s">
        <v>17</v>
      </c>
      <c r="N51" s="23" t="s">
        <v>18</v>
      </c>
      <c r="O51" s="22" t="s">
        <v>17</v>
      </c>
      <c r="P51" s="24" t="s">
        <v>19</v>
      </c>
      <c r="Q51" s="44"/>
    </row>
    <row r="52" spans="1:17" ht="14.4" customHeight="1" x14ac:dyDescent="0.3">
      <c r="A52" s="51" t="s">
        <v>28</v>
      </c>
      <c r="B52" s="3">
        <v>31</v>
      </c>
      <c r="C52" s="75" t="s">
        <v>123</v>
      </c>
      <c r="D52" s="65" t="s">
        <v>114</v>
      </c>
      <c r="E52" s="64" t="s">
        <v>113</v>
      </c>
      <c r="F52" s="74" t="s">
        <v>122</v>
      </c>
      <c r="G52" s="66" t="s">
        <v>115</v>
      </c>
      <c r="H52" s="67" t="s">
        <v>116</v>
      </c>
      <c r="I52" s="73" t="s">
        <v>121</v>
      </c>
      <c r="J52" s="71" t="s">
        <v>120</v>
      </c>
      <c r="K52" s="68" t="s">
        <v>117</v>
      </c>
      <c r="L52" s="63" t="s">
        <v>112</v>
      </c>
      <c r="M52" s="22" t="s">
        <v>17</v>
      </c>
      <c r="N52" s="22" t="s">
        <v>17</v>
      </c>
      <c r="O52" s="23" t="s">
        <v>18</v>
      </c>
      <c r="P52" s="22" t="s">
        <v>17</v>
      </c>
      <c r="Q52" s="40"/>
    </row>
    <row r="53" spans="1:17" ht="14.4" customHeight="1" x14ac:dyDescent="0.3">
      <c r="A53" s="52"/>
      <c r="B53" s="3">
        <v>32</v>
      </c>
      <c r="C53" s="77" t="s">
        <v>125</v>
      </c>
      <c r="D53" s="75" t="s">
        <v>123</v>
      </c>
      <c r="E53" s="65" t="s">
        <v>114</v>
      </c>
      <c r="F53" s="64" t="s">
        <v>113</v>
      </c>
      <c r="G53" s="74" t="s">
        <v>122</v>
      </c>
      <c r="H53" s="66" t="s">
        <v>115</v>
      </c>
      <c r="I53" s="67" t="s">
        <v>116</v>
      </c>
      <c r="J53" s="73" t="s">
        <v>121</v>
      </c>
      <c r="K53" s="71" t="s">
        <v>120</v>
      </c>
      <c r="L53" s="68" t="s">
        <v>117</v>
      </c>
      <c r="M53" s="26" t="s">
        <v>20</v>
      </c>
      <c r="N53" s="22" t="s">
        <v>17</v>
      </c>
      <c r="O53" s="22" t="s">
        <v>17</v>
      </c>
      <c r="P53" s="23" t="s">
        <v>18</v>
      </c>
      <c r="Q53" s="34"/>
    </row>
    <row r="54" spans="1:17" ht="14.4" customHeight="1" x14ac:dyDescent="0.3">
      <c r="A54" s="52"/>
      <c r="B54" s="3">
        <v>33</v>
      </c>
      <c r="C54" s="62" t="s">
        <v>111</v>
      </c>
      <c r="D54" s="77" t="s">
        <v>125</v>
      </c>
      <c r="E54" s="75" t="s">
        <v>123</v>
      </c>
      <c r="F54" s="65" t="s">
        <v>114</v>
      </c>
      <c r="G54" s="64" t="s">
        <v>113</v>
      </c>
      <c r="H54" s="74" t="s">
        <v>122</v>
      </c>
      <c r="I54" s="66" t="s">
        <v>115</v>
      </c>
      <c r="J54" s="67" t="s">
        <v>116</v>
      </c>
      <c r="K54" s="73" t="s">
        <v>121</v>
      </c>
      <c r="L54" s="71" t="s">
        <v>120</v>
      </c>
      <c r="M54" s="22" t="s">
        <v>17</v>
      </c>
      <c r="N54" s="26" t="s">
        <v>20</v>
      </c>
      <c r="O54" s="22" t="s">
        <v>17</v>
      </c>
      <c r="P54" s="22" t="s">
        <v>17</v>
      </c>
      <c r="Q54" s="41"/>
    </row>
    <row r="55" spans="1:17" ht="14.4" customHeight="1" x14ac:dyDescent="0.3">
      <c r="A55" s="52"/>
      <c r="B55" s="3">
        <v>34</v>
      </c>
      <c r="C55" s="63" t="s">
        <v>112</v>
      </c>
      <c r="D55" s="62" t="s">
        <v>111</v>
      </c>
      <c r="E55" s="77" t="s">
        <v>125</v>
      </c>
      <c r="F55" s="75" t="s">
        <v>123</v>
      </c>
      <c r="G55" s="65" t="s">
        <v>114</v>
      </c>
      <c r="H55" s="64" t="s">
        <v>113</v>
      </c>
      <c r="I55" s="74" t="s">
        <v>122</v>
      </c>
      <c r="J55" s="66" t="s">
        <v>115</v>
      </c>
      <c r="K55" s="67" t="s">
        <v>116</v>
      </c>
      <c r="L55" s="73" t="s">
        <v>121</v>
      </c>
      <c r="M55" s="24" t="s">
        <v>19</v>
      </c>
      <c r="N55" s="22" t="s">
        <v>17</v>
      </c>
      <c r="O55" s="26" t="s">
        <v>20</v>
      </c>
      <c r="P55" s="22" t="s">
        <v>17</v>
      </c>
      <c r="Q55" s="42"/>
    </row>
    <row r="56" spans="1:17" ht="14.4" customHeight="1" x14ac:dyDescent="0.3">
      <c r="A56" s="52"/>
      <c r="B56" s="3">
        <v>35</v>
      </c>
      <c r="C56" s="70" t="s">
        <v>119</v>
      </c>
      <c r="D56" s="63" t="s">
        <v>112</v>
      </c>
      <c r="E56" s="62" t="s">
        <v>111</v>
      </c>
      <c r="F56" s="77" t="s">
        <v>125</v>
      </c>
      <c r="G56" s="75" t="s">
        <v>123</v>
      </c>
      <c r="H56" s="65" t="s">
        <v>114</v>
      </c>
      <c r="I56" s="64" t="s">
        <v>113</v>
      </c>
      <c r="J56" s="74" t="s">
        <v>122</v>
      </c>
      <c r="K56" s="66" t="s">
        <v>115</v>
      </c>
      <c r="L56" s="67" t="s">
        <v>116</v>
      </c>
      <c r="M56" s="22" t="s">
        <v>17</v>
      </c>
      <c r="N56" s="24" t="s">
        <v>19</v>
      </c>
      <c r="O56" s="22" t="s">
        <v>17</v>
      </c>
      <c r="P56" s="26" t="s">
        <v>20</v>
      </c>
      <c r="Q56" s="37"/>
    </row>
    <row r="57" spans="1:17" ht="14.4" customHeight="1" x14ac:dyDescent="0.3">
      <c r="A57" s="53"/>
      <c r="B57" s="3">
        <v>36</v>
      </c>
      <c r="C57" s="63" t="s">
        <v>112</v>
      </c>
      <c r="D57" s="70" t="s">
        <v>119</v>
      </c>
      <c r="E57" s="63" t="s">
        <v>112</v>
      </c>
      <c r="F57" s="62" t="s">
        <v>111</v>
      </c>
      <c r="G57" s="77" t="s">
        <v>125</v>
      </c>
      <c r="H57" s="75" t="s">
        <v>123</v>
      </c>
      <c r="I57" s="65" t="s">
        <v>114</v>
      </c>
      <c r="J57" s="64" t="s">
        <v>113</v>
      </c>
      <c r="K57" s="74" t="s">
        <v>122</v>
      </c>
      <c r="L57" s="66" t="s">
        <v>115</v>
      </c>
      <c r="M57" s="22" t="s">
        <v>17</v>
      </c>
      <c r="N57" s="23" t="s">
        <v>18</v>
      </c>
      <c r="O57" s="24" t="s">
        <v>19</v>
      </c>
      <c r="P57" s="22" t="s">
        <v>17</v>
      </c>
      <c r="Q57" s="43"/>
    </row>
    <row r="58" spans="1:17" ht="14.4" customHeight="1" x14ac:dyDescent="0.3">
      <c r="A58" s="51" t="s">
        <v>29</v>
      </c>
      <c r="B58" s="3">
        <v>37</v>
      </c>
      <c r="C58" s="68" t="s">
        <v>117</v>
      </c>
      <c r="D58" s="63" t="s">
        <v>112</v>
      </c>
      <c r="E58" s="70" t="s">
        <v>119</v>
      </c>
      <c r="F58" s="63" t="s">
        <v>112</v>
      </c>
      <c r="G58" s="62" t="s">
        <v>111</v>
      </c>
      <c r="H58" s="77" t="s">
        <v>125</v>
      </c>
      <c r="I58" s="75" t="s">
        <v>123</v>
      </c>
      <c r="J58" s="65" t="s">
        <v>114</v>
      </c>
      <c r="K58" s="64" t="s">
        <v>113</v>
      </c>
      <c r="L58" s="74" t="s">
        <v>122</v>
      </c>
      <c r="M58" s="24" t="s">
        <v>19</v>
      </c>
      <c r="N58" s="22" t="s">
        <v>17</v>
      </c>
      <c r="O58" s="22" t="s">
        <v>17</v>
      </c>
      <c r="P58" s="24" t="s">
        <v>19</v>
      </c>
      <c r="Q58" s="45"/>
    </row>
    <row r="59" spans="1:17" ht="14.4" customHeight="1" x14ac:dyDescent="0.3">
      <c r="A59" s="52"/>
      <c r="B59" s="3">
        <v>38</v>
      </c>
      <c r="C59" s="79" t="s">
        <v>17</v>
      </c>
      <c r="D59" s="68" t="s">
        <v>117</v>
      </c>
      <c r="E59" s="63" t="s">
        <v>112</v>
      </c>
      <c r="F59" s="70" t="s">
        <v>119</v>
      </c>
      <c r="G59" s="63" t="s">
        <v>112</v>
      </c>
      <c r="H59" s="62" t="s">
        <v>111</v>
      </c>
      <c r="I59" s="77" t="s">
        <v>125</v>
      </c>
      <c r="J59" s="75" t="s">
        <v>123</v>
      </c>
      <c r="K59" s="65" t="s">
        <v>114</v>
      </c>
      <c r="L59" s="64" t="s">
        <v>113</v>
      </c>
      <c r="M59" s="23" t="s">
        <v>18</v>
      </c>
      <c r="N59" s="24" t="s">
        <v>19</v>
      </c>
      <c r="O59" s="22" t="s">
        <v>17</v>
      </c>
      <c r="P59" s="22" t="s">
        <v>17</v>
      </c>
      <c r="Q59" s="38"/>
    </row>
    <row r="60" spans="1:17" ht="14.4" customHeight="1" x14ac:dyDescent="0.3">
      <c r="A60" s="52"/>
      <c r="B60" s="3">
        <v>39</v>
      </c>
      <c r="C60" s="63" t="s">
        <v>112</v>
      </c>
      <c r="D60" s="79" t="s">
        <v>17</v>
      </c>
      <c r="E60" s="68" t="s">
        <v>117</v>
      </c>
      <c r="F60" s="63" t="s">
        <v>112</v>
      </c>
      <c r="G60" s="70" t="s">
        <v>119</v>
      </c>
      <c r="H60" s="63" t="s">
        <v>112</v>
      </c>
      <c r="I60" s="62" t="s">
        <v>111</v>
      </c>
      <c r="J60" s="77" t="s">
        <v>125</v>
      </c>
      <c r="K60" s="75" t="s">
        <v>123</v>
      </c>
      <c r="L60" s="65" t="s">
        <v>114</v>
      </c>
      <c r="M60" s="22" t="s">
        <v>17</v>
      </c>
      <c r="N60" s="23" t="s">
        <v>18</v>
      </c>
      <c r="O60" s="24" t="s">
        <v>19</v>
      </c>
      <c r="P60" s="22" t="s">
        <v>17</v>
      </c>
      <c r="Q60" s="33"/>
    </row>
    <row r="61" spans="1:17" ht="14.4" customHeight="1" x14ac:dyDescent="0.3">
      <c r="A61" s="53"/>
      <c r="B61" s="3">
        <v>40</v>
      </c>
      <c r="C61" s="67" t="s">
        <v>116</v>
      </c>
      <c r="D61" s="63" t="s">
        <v>112</v>
      </c>
      <c r="E61" s="79" t="s">
        <v>17</v>
      </c>
      <c r="F61" s="68" t="s">
        <v>117</v>
      </c>
      <c r="G61" s="63" t="s">
        <v>112</v>
      </c>
      <c r="H61" s="70" t="s">
        <v>119</v>
      </c>
      <c r="I61" s="63" t="s">
        <v>112</v>
      </c>
      <c r="J61" s="62" t="s">
        <v>111</v>
      </c>
      <c r="K61" s="77" t="s">
        <v>125</v>
      </c>
      <c r="L61" s="75" t="s">
        <v>123</v>
      </c>
      <c r="M61" s="24" t="s">
        <v>19</v>
      </c>
      <c r="N61" s="22" t="s">
        <v>17</v>
      </c>
      <c r="O61" s="23" t="s">
        <v>18</v>
      </c>
      <c r="P61" s="24" t="s">
        <v>19</v>
      </c>
      <c r="Q61" s="34"/>
    </row>
    <row r="62" spans="1:17" ht="14.4" customHeight="1" x14ac:dyDescent="0.3">
      <c r="A62" s="51" t="s">
        <v>30</v>
      </c>
      <c r="B62" s="3">
        <v>41</v>
      </c>
      <c r="C62" s="22" t="s">
        <v>17</v>
      </c>
      <c r="D62" s="22" t="s">
        <v>19</v>
      </c>
      <c r="E62" s="22" t="s">
        <v>17</v>
      </c>
      <c r="F62" s="26" t="s">
        <v>23</v>
      </c>
      <c r="G62" s="22" t="s">
        <v>19</v>
      </c>
      <c r="H62" s="72" t="s">
        <v>18</v>
      </c>
      <c r="I62" s="22" t="s">
        <v>17</v>
      </c>
      <c r="J62" s="27" t="s">
        <v>22</v>
      </c>
      <c r="K62" s="22" t="s">
        <v>17</v>
      </c>
      <c r="L62" s="22" t="s">
        <v>19</v>
      </c>
      <c r="M62" s="27" t="s">
        <v>21</v>
      </c>
      <c r="N62" s="24" t="s">
        <v>19</v>
      </c>
      <c r="O62" s="22" t="s">
        <v>17</v>
      </c>
      <c r="P62" s="23" t="s">
        <v>18</v>
      </c>
      <c r="Q62" s="31"/>
    </row>
    <row r="63" spans="1:17" ht="14.4" customHeight="1" x14ac:dyDescent="0.3">
      <c r="A63" s="52"/>
      <c r="B63" s="3">
        <v>42</v>
      </c>
      <c r="C63" s="27" t="s">
        <v>21</v>
      </c>
      <c r="D63" s="22" t="s">
        <v>17</v>
      </c>
      <c r="E63" s="22" t="s">
        <v>19</v>
      </c>
      <c r="F63" s="22" t="s">
        <v>17</v>
      </c>
      <c r="G63" s="26" t="s">
        <v>23</v>
      </c>
      <c r="H63" s="22" t="s">
        <v>19</v>
      </c>
      <c r="I63" s="72" t="s">
        <v>18</v>
      </c>
      <c r="J63" s="22" t="s">
        <v>17</v>
      </c>
      <c r="K63" s="27" t="s">
        <v>22</v>
      </c>
      <c r="L63" s="22" t="s">
        <v>17</v>
      </c>
      <c r="M63" s="26" t="s">
        <v>20</v>
      </c>
      <c r="N63" s="22" t="s">
        <v>17</v>
      </c>
      <c r="O63" s="24" t="s">
        <v>19</v>
      </c>
      <c r="P63" s="22" t="s">
        <v>17</v>
      </c>
      <c r="Q63" s="32"/>
    </row>
    <row r="64" spans="1:17" ht="14.4" customHeight="1" x14ac:dyDescent="0.3">
      <c r="A64" s="52"/>
      <c r="B64" s="3">
        <v>43</v>
      </c>
      <c r="C64" s="66" t="s">
        <v>115</v>
      </c>
      <c r="D64" s="67" t="s">
        <v>116</v>
      </c>
      <c r="E64" s="63" t="s">
        <v>112</v>
      </c>
      <c r="F64" s="79" t="s">
        <v>17</v>
      </c>
      <c r="G64" s="68" t="s">
        <v>117</v>
      </c>
      <c r="H64" s="63" t="s">
        <v>112</v>
      </c>
      <c r="I64" s="70" t="s">
        <v>119</v>
      </c>
      <c r="J64" s="63" t="s">
        <v>112</v>
      </c>
      <c r="K64" s="62" t="s">
        <v>111</v>
      </c>
      <c r="L64" s="77" t="s">
        <v>125</v>
      </c>
      <c r="M64" s="24" t="s">
        <v>19</v>
      </c>
      <c r="N64" s="26" t="s">
        <v>20</v>
      </c>
      <c r="O64" s="27" t="s">
        <v>21</v>
      </c>
      <c r="P64" s="24" t="s">
        <v>19</v>
      </c>
      <c r="Q64" s="40"/>
    </row>
    <row r="65" spans="1:17" ht="14.4" customHeight="1" x14ac:dyDescent="0.3">
      <c r="A65" s="53"/>
      <c r="B65" s="3">
        <v>44</v>
      </c>
      <c r="C65" s="63" t="s">
        <v>112</v>
      </c>
      <c r="D65" s="66" t="s">
        <v>115</v>
      </c>
      <c r="E65" s="67" t="s">
        <v>116</v>
      </c>
      <c r="F65" s="63" t="s">
        <v>112</v>
      </c>
      <c r="G65" s="79" t="s">
        <v>17</v>
      </c>
      <c r="H65" s="68" t="s">
        <v>117</v>
      </c>
      <c r="I65" s="63" t="s">
        <v>112</v>
      </c>
      <c r="J65" s="70" t="s">
        <v>119</v>
      </c>
      <c r="K65" s="63" t="s">
        <v>112</v>
      </c>
      <c r="L65" s="62" t="s">
        <v>111</v>
      </c>
      <c r="M65" s="27" t="s">
        <v>22</v>
      </c>
      <c r="N65" s="22" t="s">
        <v>17</v>
      </c>
      <c r="O65" s="24" t="s">
        <v>19</v>
      </c>
      <c r="P65" s="22" t="s">
        <v>17</v>
      </c>
      <c r="Q65" s="34"/>
    </row>
    <row r="66" spans="1:17" ht="14.4" customHeight="1" x14ac:dyDescent="0.3">
      <c r="A66" s="51" t="s">
        <v>31</v>
      </c>
      <c r="B66" s="3">
        <v>45</v>
      </c>
      <c r="C66" s="70" t="s">
        <v>119</v>
      </c>
      <c r="D66" s="63" t="s">
        <v>112</v>
      </c>
      <c r="E66" s="66" t="s">
        <v>115</v>
      </c>
      <c r="F66" s="67" t="s">
        <v>116</v>
      </c>
      <c r="G66" s="63" t="s">
        <v>112</v>
      </c>
      <c r="H66" s="79" t="s">
        <v>17</v>
      </c>
      <c r="I66" s="68" t="s">
        <v>117</v>
      </c>
      <c r="J66" s="63" t="s">
        <v>112</v>
      </c>
      <c r="K66" s="70" t="s">
        <v>119</v>
      </c>
      <c r="L66" s="63" t="s">
        <v>112</v>
      </c>
      <c r="M66" s="22" t="s">
        <v>17</v>
      </c>
      <c r="N66" s="27" t="s">
        <v>22</v>
      </c>
      <c r="O66" s="22" t="s">
        <v>17</v>
      </c>
      <c r="P66" s="26" t="s">
        <v>20</v>
      </c>
      <c r="Q66" s="35"/>
    </row>
    <row r="67" spans="1:17" ht="14.4" customHeight="1" x14ac:dyDescent="0.3">
      <c r="A67" s="52"/>
      <c r="B67" s="3">
        <v>46</v>
      </c>
      <c r="C67" s="63" t="s">
        <v>112</v>
      </c>
      <c r="D67" s="70" t="s">
        <v>119</v>
      </c>
      <c r="E67" s="63" t="s">
        <v>112</v>
      </c>
      <c r="F67" s="66" t="s">
        <v>115</v>
      </c>
      <c r="G67" s="67" t="s">
        <v>116</v>
      </c>
      <c r="H67" s="63" t="s">
        <v>112</v>
      </c>
      <c r="I67" s="79" t="s">
        <v>17</v>
      </c>
      <c r="J67" s="68" t="s">
        <v>117</v>
      </c>
      <c r="K67" s="63" t="s">
        <v>112</v>
      </c>
      <c r="L67" s="70" t="s">
        <v>119</v>
      </c>
      <c r="M67" s="26" t="s">
        <v>20</v>
      </c>
      <c r="N67" s="22" t="s">
        <v>17</v>
      </c>
      <c r="O67" s="23" t="s">
        <v>18</v>
      </c>
      <c r="P67" s="22" t="s">
        <v>17</v>
      </c>
      <c r="Q67" s="36"/>
    </row>
    <row r="68" spans="1:17" ht="14.4" customHeight="1" x14ac:dyDescent="0.3">
      <c r="A68" s="52"/>
      <c r="B68" s="3">
        <v>47</v>
      </c>
      <c r="C68" s="64" t="s">
        <v>113</v>
      </c>
      <c r="D68" s="63" t="s">
        <v>112</v>
      </c>
      <c r="E68" s="70" t="s">
        <v>119</v>
      </c>
      <c r="F68" s="63" t="s">
        <v>112</v>
      </c>
      <c r="G68" s="66" t="s">
        <v>115</v>
      </c>
      <c r="H68" s="67" t="s">
        <v>116</v>
      </c>
      <c r="I68" s="63" t="s">
        <v>112</v>
      </c>
      <c r="J68" s="79" t="s">
        <v>17</v>
      </c>
      <c r="K68" s="68" t="s">
        <v>117</v>
      </c>
      <c r="L68" s="63" t="s">
        <v>112</v>
      </c>
      <c r="M68" s="22" t="s">
        <v>17</v>
      </c>
      <c r="N68" s="24" t="s">
        <v>19</v>
      </c>
      <c r="O68" s="22" t="s">
        <v>17</v>
      </c>
      <c r="P68" s="27" t="s">
        <v>22</v>
      </c>
      <c r="Q68" s="37"/>
    </row>
    <row r="69" spans="1:17" ht="14.4" customHeight="1" x14ac:dyDescent="0.3">
      <c r="A69" s="53"/>
      <c r="B69" s="3">
        <v>48</v>
      </c>
      <c r="C69" s="65" t="s">
        <v>114</v>
      </c>
      <c r="D69" s="64" t="s">
        <v>113</v>
      </c>
      <c r="E69" s="63" t="s">
        <v>112</v>
      </c>
      <c r="F69" s="70" t="s">
        <v>119</v>
      </c>
      <c r="G69" s="63" t="s">
        <v>112</v>
      </c>
      <c r="H69" s="66" t="s">
        <v>115</v>
      </c>
      <c r="I69" s="67" t="s">
        <v>116</v>
      </c>
      <c r="J69" s="63" t="s">
        <v>112</v>
      </c>
      <c r="K69" s="79" t="s">
        <v>17</v>
      </c>
      <c r="L69" s="68" t="s">
        <v>117</v>
      </c>
      <c r="M69" s="27" t="s">
        <v>21</v>
      </c>
      <c r="N69" s="22" t="s">
        <v>17</v>
      </c>
      <c r="O69" s="26" t="s">
        <v>20</v>
      </c>
      <c r="P69" s="22" t="s">
        <v>17</v>
      </c>
      <c r="Q69" s="34"/>
    </row>
    <row r="70" spans="1:17" ht="14.4" customHeight="1" x14ac:dyDescent="0.3">
      <c r="A70" s="51" t="s">
        <v>32</v>
      </c>
      <c r="B70" s="3">
        <v>49</v>
      </c>
      <c r="C70" s="63" t="s">
        <v>112</v>
      </c>
      <c r="D70" s="65" t="s">
        <v>114</v>
      </c>
      <c r="E70" s="64" t="s">
        <v>113</v>
      </c>
      <c r="F70" s="63" t="s">
        <v>112</v>
      </c>
      <c r="G70" s="70" t="s">
        <v>119</v>
      </c>
      <c r="H70" s="63" t="s">
        <v>112</v>
      </c>
      <c r="I70" s="66" t="s">
        <v>115</v>
      </c>
      <c r="J70" s="67" t="s">
        <v>116</v>
      </c>
      <c r="K70" s="63" t="s">
        <v>112</v>
      </c>
      <c r="L70" s="79" t="s">
        <v>17</v>
      </c>
      <c r="M70" s="24" t="s">
        <v>19</v>
      </c>
      <c r="N70" s="27" t="s">
        <v>21</v>
      </c>
      <c r="O70" s="22" t="s">
        <v>17</v>
      </c>
      <c r="P70" s="27" t="s">
        <v>22</v>
      </c>
      <c r="Q70" s="38"/>
    </row>
    <row r="71" spans="1:17" ht="14.4" customHeight="1" x14ac:dyDescent="0.3">
      <c r="A71" s="52"/>
      <c r="B71" s="3">
        <v>50</v>
      </c>
      <c r="C71" s="78" t="s">
        <v>126</v>
      </c>
      <c r="D71" s="63" t="s">
        <v>112</v>
      </c>
      <c r="E71" s="65" t="s">
        <v>114</v>
      </c>
      <c r="F71" s="64" t="s">
        <v>113</v>
      </c>
      <c r="G71" s="63" t="s">
        <v>112</v>
      </c>
      <c r="H71" s="70" t="s">
        <v>119</v>
      </c>
      <c r="I71" s="63" t="s">
        <v>112</v>
      </c>
      <c r="J71" s="66" t="s">
        <v>115</v>
      </c>
      <c r="K71" s="67" t="s">
        <v>116</v>
      </c>
      <c r="L71" s="63" t="s">
        <v>112</v>
      </c>
      <c r="M71" s="22" t="s">
        <v>17</v>
      </c>
      <c r="N71" s="24" t="s">
        <v>19</v>
      </c>
      <c r="O71" s="27" t="s">
        <v>21</v>
      </c>
      <c r="P71" s="22" t="s">
        <v>17</v>
      </c>
      <c r="Q71" s="39"/>
    </row>
    <row r="72" spans="1:17" ht="14.4" customHeight="1" x14ac:dyDescent="0.3">
      <c r="A72" s="52"/>
      <c r="B72" s="3">
        <v>51</v>
      </c>
      <c r="C72" s="26" t="s">
        <v>20</v>
      </c>
      <c r="D72" s="27" t="s">
        <v>21</v>
      </c>
      <c r="E72" s="22" t="s">
        <v>17</v>
      </c>
      <c r="F72" s="22" t="s">
        <v>19</v>
      </c>
      <c r="G72" s="22" t="s">
        <v>17</v>
      </c>
      <c r="H72" s="26" t="s">
        <v>23</v>
      </c>
      <c r="I72" s="22" t="s">
        <v>19</v>
      </c>
      <c r="J72" s="72" t="s">
        <v>18</v>
      </c>
      <c r="K72" s="22" t="s">
        <v>17</v>
      </c>
      <c r="L72" s="27" t="s">
        <v>22</v>
      </c>
      <c r="M72" s="26" t="s">
        <v>23</v>
      </c>
      <c r="N72" s="22" t="s">
        <v>17</v>
      </c>
      <c r="O72" s="24" t="s">
        <v>19</v>
      </c>
      <c r="P72" s="27" t="s">
        <v>21</v>
      </c>
      <c r="Q72" s="40"/>
    </row>
    <row r="73" spans="1:17" ht="14.4" customHeight="1" x14ac:dyDescent="0.3">
      <c r="A73" s="53"/>
      <c r="B73" s="3">
        <v>52</v>
      </c>
      <c r="C73" s="22" t="s">
        <v>17</v>
      </c>
      <c r="D73" s="26" t="s">
        <v>20</v>
      </c>
      <c r="E73" s="27" t="s">
        <v>21</v>
      </c>
      <c r="F73" s="22" t="s">
        <v>17</v>
      </c>
      <c r="G73" s="22" t="s">
        <v>19</v>
      </c>
      <c r="H73" s="22" t="s">
        <v>17</v>
      </c>
      <c r="I73" s="22" t="s">
        <v>17</v>
      </c>
      <c r="J73" s="22" t="s">
        <v>19</v>
      </c>
      <c r="K73" s="72" t="s">
        <v>18</v>
      </c>
      <c r="L73" s="22" t="s">
        <v>17</v>
      </c>
      <c r="M73" s="22" t="s">
        <v>17</v>
      </c>
      <c r="N73" s="26" t="s">
        <v>23</v>
      </c>
      <c r="O73" s="22" t="s">
        <v>17</v>
      </c>
      <c r="P73" s="24" t="s">
        <v>19</v>
      </c>
      <c r="Q73" s="34"/>
    </row>
    <row r="74" spans="1:17" ht="14.4" customHeight="1" x14ac:dyDescent="0.3">
      <c r="A74" s="51" t="s">
        <v>33</v>
      </c>
      <c r="B74" s="3">
        <v>53</v>
      </c>
      <c r="C74" s="63" t="s">
        <v>112</v>
      </c>
      <c r="D74" s="78" t="s">
        <v>126</v>
      </c>
      <c r="E74" s="63" t="s">
        <v>112</v>
      </c>
      <c r="F74" s="65" t="s">
        <v>114</v>
      </c>
      <c r="G74" s="64" t="s">
        <v>113</v>
      </c>
      <c r="H74" s="63" t="s">
        <v>112</v>
      </c>
      <c r="I74" s="70" t="s">
        <v>119</v>
      </c>
      <c r="J74" s="63" t="s">
        <v>112</v>
      </c>
      <c r="K74" s="66" t="s">
        <v>115</v>
      </c>
      <c r="L74" s="67" t="s">
        <v>116</v>
      </c>
      <c r="M74" s="24" t="s">
        <v>19</v>
      </c>
      <c r="N74" s="22" t="s">
        <v>17</v>
      </c>
      <c r="O74" s="26" t="s">
        <v>23</v>
      </c>
      <c r="P74" s="22" t="s">
        <v>17</v>
      </c>
      <c r="Q74" s="33"/>
    </row>
    <row r="75" spans="1:17" ht="14.4" customHeight="1" x14ac:dyDescent="0.3">
      <c r="A75" s="52"/>
      <c r="B75" s="3">
        <v>54</v>
      </c>
      <c r="C75" s="67" t="s">
        <v>116</v>
      </c>
      <c r="D75" s="63" t="s">
        <v>112</v>
      </c>
      <c r="E75" s="78" t="s">
        <v>126</v>
      </c>
      <c r="F75" s="63" t="s">
        <v>112</v>
      </c>
      <c r="G75" s="65" t="s">
        <v>114</v>
      </c>
      <c r="H75" s="64" t="s">
        <v>113</v>
      </c>
      <c r="I75" s="63" t="s">
        <v>112</v>
      </c>
      <c r="J75" s="70" t="s">
        <v>119</v>
      </c>
      <c r="K75" s="63" t="s">
        <v>112</v>
      </c>
      <c r="L75" s="66" t="s">
        <v>115</v>
      </c>
      <c r="M75" s="23" t="s">
        <v>18</v>
      </c>
      <c r="N75" s="24" t="s">
        <v>19</v>
      </c>
      <c r="O75" s="22" t="s">
        <v>17</v>
      </c>
      <c r="P75" s="26" t="s">
        <v>23</v>
      </c>
      <c r="Q75" s="38"/>
    </row>
    <row r="76" spans="1:17" ht="14.4" customHeight="1" x14ac:dyDescent="0.3">
      <c r="A76" s="52"/>
      <c r="B76" s="3">
        <v>55</v>
      </c>
      <c r="C76" s="63" t="s">
        <v>112</v>
      </c>
      <c r="D76" s="69" t="s">
        <v>118</v>
      </c>
      <c r="E76" s="63" t="s">
        <v>112</v>
      </c>
      <c r="F76" s="78" t="s">
        <v>126</v>
      </c>
      <c r="G76" s="63" t="s">
        <v>112</v>
      </c>
      <c r="H76" s="65" t="s">
        <v>114</v>
      </c>
      <c r="I76" s="64" t="s">
        <v>113</v>
      </c>
      <c r="J76" s="63" t="s">
        <v>112</v>
      </c>
      <c r="K76" s="70" t="s">
        <v>119</v>
      </c>
      <c r="L76" s="63" t="s">
        <v>112</v>
      </c>
      <c r="M76" s="22" t="s">
        <v>17</v>
      </c>
      <c r="N76" s="23" t="s">
        <v>18</v>
      </c>
      <c r="O76" s="24" t="s">
        <v>19</v>
      </c>
      <c r="P76" s="22" t="s">
        <v>17</v>
      </c>
      <c r="Q76" s="43"/>
    </row>
    <row r="77" spans="1:17" ht="14.4" customHeight="1" x14ac:dyDescent="0.3">
      <c r="A77" s="53"/>
      <c r="B77" s="3">
        <v>56</v>
      </c>
      <c r="C77" s="64" t="s">
        <v>113</v>
      </c>
      <c r="D77" s="63" t="s">
        <v>112</v>
      </c>
      <c r="E77" s="67" t="s">
        <v>116</v>
      </c>
      <c r="F77" s="63" t="s">
        <v>112</v>
      </c>
      <c r="G77" s="78" t="s">
        <v>126</v>
      </c>
      <c r="H77" s="63" t="s">
        <v>112</v>
      </c>
      <c r="I77" s="65" t="s">
        <v>114</v>
      </c>
      <c r="J77" s="64" t="s">
        <v>113</v>
      </c>
      <c r="K77" s="63" t="s">
        <v>112</v>
      </c>
      <c r="L77" s="70" t="s">
        <v>119</v>
      </c>
      <c r="M77" s="27" t="s">
        <v>22</v>
      </c>
      <c r="N77" s="22" t="s">
        <v>17</v>
      </c>
      <c r="O77" s="23" t="s">
        <v>18</v>
      </c>
      <c r="P77" s="24" t="s">
        <v>19</v>
      </c>
      <c r="Q77" s="34"/>
    </row>
    <row r="78" spans="1:17" ht="14.4" customHeight="1" x14ac:dyDescent="0.3">
      <c r="A78" s="51" t="s">
        <v>34</v>
      </c>
      <c r="B78" s="3">
        <v>57</v>
      </c>
      <c r="C78" s="67" t="s">
        <v>116</v>
      </c>
      <c r="D78" s="64" t="s">
        <v>113</v>
      </c>
      <c r="E78" s="69" t="s">
        <v>118</v>
      </c>
      <c r="F78" s="67" t="s">
        <v>116</v>
      </c>
      <c r="G78" s="63" t="s">
        <v>112</v>
      </c>
      <c r="H78" s="78" t="s">
        <v>126</v>
      </c>
      <c r="I78" s="63" t="s">
        <v>112</v>
      </c>
      <c r="J78" s="65" t="s">
        <v>114</v>
      </c>
      <c r="K78" s="64" t="s">
        <v>113</v>
      </c>
      <c r="L78" s="63" t="s">
        <v>112</v>
      </c>
      <c r="M78" s="22" t="s">
        <v>17</v>
      </c>
      <c r="N78" s="23" t="s">
        <v>18</v>
      </c>
      <c r="O78" s="22" t="s">
        <v>17</v>
      </c>
      <c r="P78" s="23" t="s">
        <v>18</v>
      </c>
      <c r="Q78" s="46"/>
    </row>
    <row r="79" spans="1:17" ht="14.4" customHeight="1" x14ac:dyDescent="0.3">
      <c r="A79" s="52"/>
      <c r="B79" s="3">
        <v>58</v>
      </c>
      <c r="C79" s="63" t="s">
        <v>112</v>
      </c>
      <c r="D79" s="67" t="s">
        <v>116</v>
      </c>
      <c r="E79" s="64" t="s">
        <v>113</v>
      </c>
      <c r="F79" s="63" t="s">
        <v>112</v>
      </c>
      <c r="G79" s="67" t="s">
        <v>116</v>
      </c>
      <c r="H79" s="63" t="s">
        <v>112</v>
      </c>
      <c r="I79" s="78" t="s">
        <v>126</v>
      </c>
      <c r="J79" s="63" t="s">
        <v>112</v>
      </c>
      <c r="K79" s="65" t="s">
        <v>114</v>
      </c>
      <c r="L79" s="64" t="s">
        <v>113</v>
      </c>
      <c r="M79" s="26" t="s">
        <v>23</v>
      </c>
      <c r="N79" s="22" t="s">
        <v>17</v>
      </c>
      <c r="O79" s="27" t="s">
        <v>22</v>
      </c>
      <c r="P79" s="22" t="s">
        <v>17</v>
      </c>
      <c r="Q79" s="44"/>
    </row>
    <row r="80" spans="1:17" ht="14.4" customHeight="1" x14ac:dyDescent="0.3">
      <c r="A80" s="52"/>
      <c r="B80" s="3">
        <v>59</v>
      </c>
      <c r="C80" s="67" t="s">
        <v>116</v>
      </c>
      <c r="D80" s="63" t="s">
        <v>112</v>
      </c>
      <c r="E80" s="67" t="s">
        <v>116</v>
      </c>
      <c r="F80" s="64" t="s">
        <v>113</v>
      </c>
      <c r="G80" s="63" t="s">
        <v>112</v>
      </c>
      <c r="H80" s="67" t="s">
        <v>116</v>
      </c>
      <c r="I80" s="63" t="s">
        <v>112</v>
      </c>
      <c r="J80" s="78" t="s">
        <v>126</v>
      </c>
      <c r="K80" s="63" t="s">
        <v>112</v>
      </c>
      <c r="L80" s="65" t="s">
        <v>114</v>
      </c>
      <c r="M80" s="24" t="s">
        <v>19</v>
      </c>
      <c r="N80" s="26" t="s">
        <v>23</v>
      </c>
      <c r="O80" s="22" t="s">
        <v>17</v>
      </c>
      <c r="P80" s="27" t="s">
        <v>22</v>
      </c>
      <c r="Q80" s="43"/>
    </row>
    <row r="81" spans="1:17" ht="14.4" customHeight="1" x14ac:dyDescent="0.3">
      <c r="A81" s="53"/>
      <c r="B81" s="3">
        <v>60</v>
      </c>
      <c r="C81" s="64" t="s">
        <v>113</v>
      </c>
      <c r="D81" s="67" t="s">
        <v>116</v>
      </c>
      <c r="E81" s="63" t="s">
        <v>112</v>
      </c>
      <c r="F81" s="67" t="s">
        <v>116</v>
      </c>
      <c r="G81" s="64" t="s">
        <v>113</v>
      </c>
      <c r="H81" s="63" t="s">
        <v>112</v>
      </c>
      <c r="I81" s="67" t="s">
        <v>116</v>
      </c>
      <c r="J81" s="63" t="s">
        <v>112</v>
      </c>
      <c r="K81" s="78" t="s">
        <v>126</v>
      </c>
      <c r="L81" s="63" t="s">
        <v>112</v>
      </c>
      <c r="M81" s="22" t="s">
        <v>17</v>
      </c>
      <c r="N81" s="24" t="s">
        <v>19</v>
      </c>
      <c r="O81" s="26" t="s">
        <v>23</v>
      </c>
      <c r="P81" s="22" t="s">
        <v>17</v>
      </c>
      <c r="Q81" s="37"/>
    </row>
    <row r="82" spans="1:17" ht="14.4" customHeight="1" x14ac:dyDescent="0.3">
      <c r="A82" s="51" t="s">
        <v>35</v>
      </c>
      <c r="B82" s="3">
        <v>61</v>
      </c>
      <c r="C82" s="63" t="s">
        <v>112</v>
      </c>
      <c r="D82" s="64" t="s">
        <v>113</v>
      </c>
      <c r="E82" s="67" t="s">
        <v>116</v>
      </c>
      <c r="F82" s="63" t="s">
        <v>112</v>
      </c>
      <c r="G82" s="67" t="s">
        <v>116</v>
      </c>
      <c r="H82" s="64" t="s">
        <v>113</v>
      </c>
      <c r="I82" s="68" t="s">
        <v>117</v>
      </c>
      <c r="J82" s="67" t="s">
        <v>116</v>
      </c>
      <c r="K82" s="63" t="s">
        <v>112</v>
      </c>
      <c r="L82" s="78" t="s">
        <v>126</v>
      </c>
      <c r="M82" s="24" t="s">
        <v>19</v>
      </c>
      <c r="N82" s="22" t="s">
        <v>17</v>
      </c>
      <c r="O82" s="24" t="s">
        <v>19</v>
      </c>
      <c r="P82" s="26" t="s">
        <v>23</v>
      </c>
      <c r="Q82" s="41"/>
    </row>
    <row r="83" spans="1:17" ht="14.4" customHeight="1" x14ac:dyDescent="0.3">
      <c r="A83" s="52"/>
      <c r="B83" s="3">
        <v>62</v>
      </c>
      <c r="C83" s="64" t="s">
        <v>113</v>
      </c>
      <c r="D83" s="63" t="s">
        <v>112</v>
      </c>
      <c r="E83" s="64" t="s">
        <v>113</v>
      </c>
      <c r="F83" s="67" t="s">
        <v>116</v>
      </c>
      <c r="G83" s="63" t="s">
        <v>112</v>
      </c>
      <c r="H83" s="67" t="s">
        <v>116</v>
      </c>
      <c r="I83" s="64" t="s">
        <v>113</v>
      </c>
      <c r="J83" s="63" t="s">
        <v>112</v>
      </c>
      <c r="K83" s="67" t="s">
        <v>116</v>
      </c>
      <c r="L83" s="63" t="s">
        <v>112</v>
      </c>
      <c r="M83" s="22" t="s">
        <v>17</v>
      </c>
      <c r="N83" s="27" t="s">
        <v>22</v>
      </c>
      <c r="O83" s="22" t="s">
        <v>17</v>
      </c>
      <c r="P83" s="24" t="s">
        <v>19</v>
      </c>
      <c r="Q83" s="42"/>
    </row>
    <row r="84" spans="1:17" ht="14.4" customHeight="1" x14ac:dyDescent="0.3">
      <c r="A84" s="52"/>
      <c r="B84" s="3">
        <v>63</v>
      </c>
      <c r="C84" s="69" t="s">
        <v>118</v>
      </c>
      <c r="D84" s="64" t="s">
        <v>113</v>
      </c>
      <c r="E84" s="63" t="s">
        <v>112</v>
      </c>
      <c r="F84" s="64" t="s">
        <v>113</v>
      </c>
      <c r="G84" s="67" t="s">
        <v>116</v>
      </c>
      <c r="H84" s="63" t="s">
        <v>112</v>
      </c>
      <c r="I84" s="67" t="s">
        <v>116</v>
      </c>
      <c r="J84" s="64" t="s">
        <v>113</v>
      </c>
      <c r="K84" s="63" t="s">
        <v>112</v>
      </c>
      <c r="L84" s="67" t="s">
        <v>116</v>
      </c>
      <c r="M84" s="27" t="s">
        <v>21</v>
      </c>
      <c r="N84" s="22" t="s">
        <v>17</v>
      </c>
      <c r="O84" s="24" t="s">
        <v>19</v>
      </c>
      <c r="P84" s="22" t="s">
        <v>17</v>
      </c>
      <c r="Q84" s="43"/>
    </row>
    <row r="85" spans="1:17" ht="14.4" customHeight="1" x14ac:dyDescent="0.3">
      <c r="A85" s="52"/>
      <c r="B85" s="3">
        <v>64</v>
      </c>
      <c r="C85" s="63" t="s">
        <v>112</v>
      </c>
      <c r="D85" s="69" t="s">
        <v>118</v>
      </c>
      <c r="E85" s="64" t="s">
        <v>113</v>
      </c>
      <c r="F85" s="63" t="s">
        <v>112</v>
      </c>
      <c r="G85" s="64" t="s">
        <v>113</v>
      </c>
      <c r="H85" s="67" t="s">
        <v>116</v>
      </c>
      <c r="I85" s="63" t="s">
        <v>112</v>
      </c>
      <c r="J85" s="67" t="s">
        <v>116</v>
      </c>
      <c r="K85" s="64" t="s">
        <v>113</v>
      </c>
      <c r="L85" s="63" t="s">
        <v>112</v>
      </c>
      <c r="M85" s="24" t="s">
        <v>19</v>
      </c>
      <c r="N85" s="27" t="s">
        <v>21</v>
      </c>
      <c r="O85" s="22" t="s">
        <v>17</v>
      </c>
      <c r="P85" s="24" t="s">
        <v>19</v>
      </c>
      <c r="Q85" s="34"/>
    </row>
    <row r="86" spans="1:17" ht="14.4" customHeight="1" x14ac:dyDescent="0.3">
      <c r="A86" s="52"/>
      <c r="B86" s="3">
        <v>65</v>
      </c>
      <c r="C86" s="22" t="s">
        <v>17</v>
      </c>
      <c r="D86" s="22" t="s">
        <v>17</v>
      </c>
      <c r="E86" s="26" t="s">
        <v>20</v>
      </c>
      <c r="F86" s="27" t="s">
        <v>21</v>
      </c>
      <c r="G86" s="22" t="s">
        <v>17</v>
      </c>
      <c r="H86" s="22" t="s">
        <v>19</v>
      </c>
      <c r="I86" s="22" t="s">
        <v>17</v>
      </c>
      <c r="J86" s="26" t="s">
        <v>23</v>
      </c>
      <c r="K86" s="22" t="s">
        <v>19</v>
      </c>
      <c r="L86" s="72" t="s">
        <v>18</v>
      </c>
      <c r="M86" s="23" t="s">
        <v>18</v>
      </c>
      <c r="N86" s="24" t="s">
        <v>19</v>
      </c>
      <c r="O86" s="27" t="s">
        <v>21</v>
      </c>
      <c r="P86" s="22" t="s">
        <v>17</v>
      </c>
      <c r="Q86" s="45"/>
    </row>
    <row r="87" spans="1:17" ht="14.4" customHeight="1" x14ac:dyDescent="0.3">
      <c r="A87" s="53"/>
      <c r="B87" s="3">
        <v>66</v>
      </c>
      <c r="C87" s="22" t="s">
        <v>19</v>
      </c>
      <c r="D87" s="22" t="s">
        <v>17</v>
      </c>
      <c r="E87" s="22" t="s">
        <v>17</v>
      </c>
      <c r="F87" s="26" t="s">
        <v>20</v>
      </c>
      <c r="G87" s="27" t="s">
        <v>21</v>
      </c>
      <c r="H87" s="22" t="s">
        <v>17</v>
      </c>
      <c r="I87" s="22" t="s">
        <v>19</v>
      </c>
      <c r="J87" s="22" t="s">
        <v>17</v>
      </c>
      <c r="K87" s="80" t="s">
        <v>18</v>
      </c>
      <c r="L87" s="22" t="s">
        <v>19</v>
      </c>
      <c r="M87" s="22" t="s">
        <v>17</v>
      </c>
      <c r="N87" s="23" t="s">
        <v>18</v>
      </c>
      <c r="O87" s="24" t="s">
        <v>19</v>
      </c>
      <c r="P87" s="27" t="s">
        <v>21</v>
      </c>
      <c r="Q87" s="38"/>
    </row>
    <row r="88" spans="1:17" ht="14.4" customHeight="1" x14ac:dyDescent="0.3">
      <c r="A88" s="51" t="s">
        <v>36</v>
      </c>
      <c r="B88" s="3">
        <v>67</v>
      </c>
      <c r="C88" s="64" t="s">
        <v>113</v>
      </c>
      <c r="D88" s="63" t="s">
        <v>112</v>
      </c>
      <c r="E88" s="69" t="s">
        <v>118</v>
      </c>
      <c r="F88" s="64" t="s">
        <v>113</v>
      </c>
      <c r="G88" s="63" t="s">
        <v>112</v>
      </c>
      <c r="H88" s="64" t="s">
        <v>113</v>
      </c>
      <c r="I88" s="67" t="s">
        <v>116</v>
      </c>
      <c r="J88" s="63" t="s">
        <v>112</v>
      </c>
      <c r="K88" s="67" t="s">
        <v>116</v>
      </c>
      <c r="L88" s="64" t="s">
        <v>113</v>
      </c>
      <c r="M88" s="24" t="s">
        <v>19</v>
      </c>
      <c r="N88" s="22" t="s">
        <v>17</v>
      </c>
      <c r="O88" s="23" t="s">
        <v>18</v>
      </c>
      <c r="P88" s="24" t="s">
        <v>19</v>
      </c>
      <c r="Q88" s="43"/>
    </row>
    <row r="89" spans="1:17" ht="14.4" customHeight="1" x14ac:dyDescent="0.3">
      <c r="A89" s="52"/>
      <c r="B89" s="3">
        <v>68</v>
      </c>
      <c r="C89" s="63" t="s">
        <v>112</v>
      </c>
      <c r="D89" s="64" t="s">
        <v>113</v>
      </c>
      <c r="E89" s="63" t="s">
        <v>112</v>
      </c>
      <c r="F89" s="69" t="s">
        <v>118</v>
      </c>
      <c r="G89" s="64" t="s">
        <v>113</v>
      </c>
      <c r="H89" s="63" t="s">
        <v>112</v>
      </c>
      <c r="I89" s="64" t="s">
        <v>113</v>
      </c>
      <c r="J89" s="67" t="s">
        <v>116</v>
      </c>
      <c r="K89" s="63" t="s">
        <v>112</v>
      </c>
      <c r="L89" s="67" t="s">
        <v>116</v>
      </c>
      <c r="M89" s="22" t="s">
        <v>17</v>
      </c>
      <c r="N89" s="24" t="s">
        <v>19</v>
      </c>
      <c r="O89" s="22" t="s">
        <v>17</v>
      </c>
      <c r="P89" s="23" t="s">
        <v>18</v>
      </c>
      <c r="Q89" s="34"/>
    </row>
    <row r="90" spans="1:17" ht="14.4" customHeight="1" x14ac:dyDescent="0.3">
      <c r="A90" s="52"/>
      <c r="B90" s="3">
        <v>69</v>
      </c>
      <c r="C90" s="64" t="s">
        <v>113</v>
      </c>
      <c r="D90" s="63" t="s">
        <v>112</v>
      </c>
      <c r="E90" s="64" t="s">
        <v>113</v>
      </c>
      <c r="F90" s="63" t="s">
        <v>112</v>
      </c>
      <c r="G90" s="69" t="s">
        <v>118</v>
      </c>
      <c r="H90" s="64" t="s">
        <v>113</v>
      </c>
      <c r="I90" s="63" t="s">
        <v>112</v>
      </c>
      <c r="J90" s="64" t="s">
        <v>113</v>
      </c>
      <c r="K90" s="67" t="s">
        <v>116</v>
      </c>
      <c r="L90" s="63" t="s">
        <v>112</v>
      </c>
      <c r="M90" s="27" t="s">
        <v>22</v>
      </c>
      <c r="N90" s="22" t="s">
        <v>17</v>
      </c>
      <c r="O90" s="24" t="s">
        <v>19</v>
      </c>
      <c r="P90" s="22" t="s">
        <v>17</v>
      </c>
      <c r="Q90" s="31"/>
    </row>
    <row r="91" spans="1:17" ht="14.4" customHeight="1" x14ac:dyDescent="0.3">
      <c r="A91" s="52"/>
      <c r="B91" s="3">
        <v>70</v>
      </c>
      <c r="C91" s="63" t="s">
        <v>112</v>
      </c>
      <c r="D91" s="64" t="s">
        <v>113</v>
      </c>
      <c r="E91" s="63" t="s">
        <v>112</v>
      </c>
      <c r="F91" s="64" t="s">
        <v>113</v>
      </c>
      <c r="G91" s="63" t="s">
        <v>112</v>
      </c>
      <c r="H91" s="69" t="s">
        <v>118</v>
      </c>
      <c r="I91" s="64" t="s">
        <v>113</v>
      </c>
      <c r="J91" s="63" t="s">
        <v>112</v>
      </c>
      <c r="K91" s="64" t="s">
        <v>113</v>
      </c>
      <c r="L91" s="67" t="s">
        <v>116</v>
      </c>
      <c r="M91" s="22" t="s">
        <v>17</v>
      </c>
      <c r="N91" s="27" t="s">
        <v>22</v>
      </c>
      <c r="O91" s="22" t="s">
        <v>17</v>
      </c>
      <c r="P91" s="24" t="s">
        <v>19</v>
      </c>
      <c r="Q91" s="32"/>
    </row>
    <row r="92" spans="1:17" ht="14.4" customHeight="1" x14ac:dyDescent="0.3">
      <c r="A92" s="52"/>
      <c r="B92" s="3">
        <v>71</v>
      </c>
      <c r="C92" s="71" t="s">
        <v>120</v>
      </c>
      <c r="D92" s="63" t="s">
        <v>112</v>
      </c>
      <c r="E92" s="64" t="s">
        <v>113</v>
      </c>
      <c r="F92" s="63" t="s">
        <v>112</v>
      </c>
      <c r="G92" s="64" t="s">
        <v>113</v>
      </c>
      <c r="H92" s="63" t="s">
        <v>112</v>
      </c>
      <c r="I92" s="69" t="s">
        <v>118</v>
      </c>
      <c r="J92" s="64" t="s">
        <v>113</v>
      </c>
      <c r="K92" s="63" t="s">
        <v>112</v>
      </c>
      <c r="L92" s="64" t="s">
        <v>113</v>
      </c>
      <c r="M92" s="27" t="s">
        <v>21</v>
      </c>
      <c r="N92" s="22" t="s">
        <v>17</v>
      </c>
      <c r="O92" s="27" t="s">
        <v>22</v>
      </c>
      <c r="P92" s="22" t="s">
        <v>17</v>
      </c>
      <c r="Q92" s="33"/>
    </row>
    <row r="93" spans="1:17" ht="14.4" customHeight="1" x14ac:dyDescent="0.3">
      <c r="A93" s="53"/>
      <c r="B93" s="3">
        <v>72</v>
      </c>
      <c r="C93" s="63" t="s">
        <v>112</v>
      </c>
      <c r="D93" s="71" t="s">
        <v>120</v>
      </c>
      <c r="E93" s="63" t="s">
        <v>112</v>
      </c>
      <c r="F93" s="64" t="s">
        <v>113</v>
      </c>
      <c r="G93" s="63" t="s">
        <v>112</v>
      </c>
      <c r="H93" s="64" t="s">
        <v>113</v>
      </c>
      <c r="I93" s="63" t="s">
        <v>112</v>
      </c>
      <c r="J93" s="69" t="s">
        <v>118</v>
      </c>
      <c r="K93" s="64" t="s">
        <v>113</v>
      </c>
      <c r="L93" s="63" t="s">
        <v>112</v>
      </c>
      <c r="M93" s="22" t="s">
        <v>17</v>
      </c>
      <c r="N93" s="27" t="s">
        <v>21</v>
      </c>
      <c r="O93" s="22" t="s">
        <v>17</v>
      </c>
      <c r="P93" s="27" t="s">
        <v>22</v>
      </c>
      <c r="Q93" s="43"/>
    </row>
    <row r="94" spans="1:17" ht="14.4" customHeight="1" x14ac:dyDescent="0.3">
      <c r="A94" s="51" t="s">
        <v>37</v>
      </c>
      <c r="B94" s="3">
        <v>73</v>
      </c>
      <c r="C94" s="68" t="s">
        <v>117</v>
      </c>
      <c r="D94" s="63" t="s">
        <v>112</v>
      </c>
      <c r="E94" s="69" t="s">
        <v>118</v>
      </c>
      <c r="F94" s="63" t="s">
        <v>112</v>
      </c>
      <c r="G94" s="64" t="s">
        <v>113</v>
      </c>
      <c r="H94" s="63" t="s">
        <v>112</v>
      </c>
      <c r="I94" s="64" t="s">
        <v>113</v>
      </c>
      <c r="J94" s="63" t="s">
        <v>112</v>
      </c>
      <c r="K94" s="69" t="s">
        <v>118</v>
      </c>
      <c r="L94" s="64" t="s">
        <v>113</v>
      </c>
      <c r="M94" s="26" t="s">
        <v>23</v>
      </c>
      <c r="N94" s="22" t="s">
        <v>17</v>
      </c>
      <c r="O94" s="27" t="s">
        <v>22</v>
      </c>
      <c r="P94" s="22" t="s">
        <v>17</v>
      </c>
      <c r="Q94" s="35"/>
    </row>
    <row r="95" spans="1:17" ht="14.4" customHeight="1" x14ac:dyDescent="0.3">
      <c r="A95" s="52"/>
      <c r="B95" s="3">
        <v>74</v>
      </c>
      <c r="C95" s="63" t="s">
        <v>112</v>
      </c>
      <c r="D95" s="68" t="s">
        <v>117</v>
      </c>
      <c r="E95" s="63" t="s">
        <v>112</v>
      </c>
      <c r="F95" s="66" t="s">
        <v>115</v>
      </c>
      <c r="G95" s="63" t="s">
        <v>112</v>
      </c>
      <c r="H95" s="64" t="s">
        <v>113</v>
      </c>
      <c r="I95" s="63" t="s">
        <v>112</v>
      </c>
      <c r="J95" s="64" t="s">
        <v>113</v>
      </c>
      <c r="K95" s="63" t="s">
        <v>112</v>
      </c>
      <c r="L95" s="69" t="s">
        <v>118</v>
      </c>
      <c r="M95" s="22" t="s">
        <v>17</v>
      </c>
      <c r="N95" s="26" t="s">
        <v>23</v>
      </c>
      <c r="O95" s="22" t="s">
        <v>17</v>
      </c>
      <c r="P95" s="27" t="s">
        <v>21</v>
      </c>
      <c r="Q95" s="36"/>
    </row>
    <row r="96" spans="1:17" ht="14.4" customHeight="1" x14ac:dyDescent="0.3">
      <c r="A96" s="52"/>
      <c r="B96" s="3">
        <v>75</v>
      </c>
      <c r="C96" s="67" t="s">
        <v>116</v>
      </c>
      <c r="D96" s="63" t="s">
        <v>112</v>
      </c>
      <c r="E96" s="68" t="s">
        <v>117</v>
      </c>
      <c r="F96" s="63" t="s">
        <v>112</v>
      </c>
      <c r="G96" s="65" t="s">
        <v>114</v>
      </c>
      <c r="H96" s="63" t="s">
        <v>112</v>
      </c>
      <c r="I96" s="64" t="s">
        <v>113</v>
      </c>
      <c r="J96" s="63" t="s">
        <v>112</v>
      </c>
      <c r="K96" s="64" t="s">
        <v>113</v>
      </c>
      <c r="L96" s="63" t="s">
        <v>112</v>
      </c>
      <c r="M96" s="24" t="s">
        <v>19</v>
      </c>
      <c r="N96" s="22" t="s">
        <v>17</v>
      </c>
      <c r="O96" s="26" t="s">
        <v>23</v>
      </c>
      <c r="P96" s="22" t="s">
        <v>17</v>
      </c>
      <c r="Q96" s="34"/>
    </row>
    <row r="97" spans="1:17" ht="14.4" customHeight="1" x14ac:dyDescent="0.3">
      <c r="A97" s="52"/>
      <c r="B97" s="3">
        <v>76</v>
      </c>
      <c r="C97" s="63" t="s">
        <v>112</v>
      </c>
      <c r="D97" s="67" t="s">
        <v>116</v>
      </c>
      <c r="E97" s="63" t="s">
        <v>112</v>
      </c>
      <c r="F97" s="68" t="s">
        <v>117</v>
      </c>
      <c r="G97" s="63" t="s">
        <v>112</v>
      </c>
      <c r="H97" s="69" t="s">
        <v>118</v>
      </c>
      <c r="I97" s="63" t="s">
        <v>112</v>
      </c>
      <c r="J97" s="64" t="s">
        <v>113</v>
      </c>
      <c r="K97" s="63" t="s">
        <v>112</v>
      </c>
      <c r="L97" s="64" t="s">
        <v>113</v>
      </c>
      <c r="M97" s="22" t="s">
        <v>17</v>
      </c>
      <c r="N97" s="24" t="s">
        <v>19</v>
      </c>
      <c r="O97" s="22" t="s">
        <v>17</v>
      </c>
      <c r="P97" s="27" t="s">
        <v>22</v>
      </c>
      <c r="Q97" s="37"/>
    </row>
    <row r="98" spans="1:17" ht="14.4" customHeight="1" x14ac:dyDescent="0.3">
      <c r="A98" s="52"/>
      <c r="B98" s="3">
        <v>77</v>
      </c>
      <c r="C98" s="22" t="s">
        <v>17</v>
      </c>
      <c r="D98" s="22" t="s">
        <v>19</v>
      </c>
      <c r="E98" s="22" t="s">
        <v>17</v>
      </c>
      <c r="F98" s="22" t="s">
        <v>17</v>
      </c>
      <c r="G98" s="27" t="s">
        <v>22</v>
      </c>
      <c r="H98" s="27" t="s">
        <v>21</v>
      </c>
      <c r="I98" s="22" t="s">
        <v>17</v>
      </c>
      <c r="J98" s="22" t="s">
        <v>19</v>
      </c>
      <c r="K98" s="22" t="s">
        <v>17</v>
      </c>
      <c r="L98" s="26" t="s">
        <v>23</v>
      </c>
      <c r="M98" s="24" t="s">
        <v>19</v>
      </c>
      <c r="N98" s="22" t="s">
        <v>17</v>
      </c>
      <c r="O98" s="24" t="s">
        <v>19</v>
      </c>
      <c r="P98" s="22" t="s">
        <v>17</v>
      </c>
      <c r="Q98" s="38"/>
    </row>
    <row r="99" spans="1:17" ht="14.4" customHeight="1" x14ac:dyDescent="0.3">
      <c r="A99" s="53"/>
      <c r="B99" s="3">
        <v>78</v>
      </c>
      <c r="C99" s="27" t="s">
        <v>22</v>
      </c>
      <c r="D99" s="22" t="s">
        <v>17</v>
      </c>
      <c r="E99" s="22" t="s">
        <v>19</v>
      </c>
      <c r="F99" s="22" t="s">
        <v>17</v>
      </c>
      <c r="G99" s="22" t="s">
        <v>17</v>
      </c>
      <c r="H99" s="26" t="s">
        <v>20</v>
      </c>
      <c r="I99" s="27" t="s">
        <v>21</v>
      </c>
      <c r="J99" s="22" t="s">
        <v>17</v>
      </c>
      <c r="K99" s="22" t="s">
        <v>19</v>
      </c>
      <c r="L99" s="22" t="s">
        <v>17</v>
      </c>
      <c r="M99" s="27" t="s">
        <v>21</v>
      </c>
      <c r="N99" s="24" t="s">
        <v>19</v>
      </c>
      <c r="O99" s="22" t="s">
        <v>17</v>
      </c>
      <c r="P99" s="24" t="s">
        <v>19</v>
      </c>
      <c r="Q99" s="35"/>
    </row>
    <row r="100" spans="1:17" ht="14.4" customHeight="1" x14ac:dyDescent="0.3">
      <c r="A100" s="51" t="s">
        <v>38</v>
      </c>
      <c r="B100" s="3">
        <v>79</v>
      </c>
      <c r="C100" s="67" t="s">
        <v>116</v>
      </c>
      <c r="D100" s="63" t="s">
        <v>112</v>
      </c>
      <c r="E100" s="67" t="s">
        <v>116</v>
      </c>
      <c r="F100" s="63" t="s">
        <v>112</v>
      </c>
      <c r="G100" s="68" t="s">
        <v>117</v>
      </c>
      <c r="H100" s="63" t="s">
        <v>112</v>
      </c>
      <c r="I100" s="66" t="s">
        <v>115</v>
      </c>
      <c r="J100" s="63" t="s">
        <v>112</v>
      </c>
      <c r="K100" s="64" t="s">
        <v>113</v>
      </c>
      <c r="L100" s="63" t="s">
        <v>112</v>
      </c>
      <c r="M100" s="22" t="s">
        <v>17</v>
      </c>
      <c r="N100" s="27" t="s">
        <v>21</v>
      </c>
      <c r="O100" s="24" t="s">
        <v>19</v>
      </c>
      <c r="P100" s="22" t="s">
        <v>17</v>
      </c>
      <c r="Q100" s="34"/>
    </row>
    <row r="101" spans="1:17" ht="14.4" customHeight="1" x14ac:dyDescent="0.3">
      <c r="A101" s="52"/>
      <c r="B101" s="3">
        <v>80</v>
      </c>
      <c r="C101" s="64" t="s">
        <v>113</v>
      </c>
      <c r="D101" s="67" t="s">
        <v>116</v>
      </c>
      <c r="E101" s="63" t="s">
        <v>112</v>
      </c>
      <c r="F101" s="67" t="s">
        <v>116</v>
      </c>
      <c r="G101" s="63" t="s">
        <v>112</v>
      </c>
      <c r="H101" s="68" t="s">
        <v>117</v>
      </c>
      <c r="I101" s="63" t="s">
        <v>112</v>
      </c>
      <c r="J101" s="69" t="s">
        <v>118</v>
      </c>
      <c r="K101" s="63" t="s">
        <v>112</v>
      </c>
      <c r="L101" s="64" t="s">
        <v>113</v>
      </c>
      <c r="M101" s="26" t="s">
        <v>20</v>
      </c>
      <c r="N101" s="22" t="s">
        <v>17</v>
      </c>
      <c r="O101" s="27" t="s">
        <v>21</v>
      </c>
      <c r="P101" s="24" t="s">
        <v>19</v>
      </c>
      <c r="Q101" s="40"/>
    </row>
    <row r="102" spans="1:17" ht="14.4" customHeight="1" x14ac:dyDescent="0.3">
      <c r="A102" s="52"/>
      <c r="B102" s="3">
        <v>81</v>
      </c>
      <c r="C102" s="63" t="s">
        <v>112</v>
      </c>
      <c r="D102" s="64" t="s">
        <v>113</v>
      </c>
      <c r="E102" s="67" t="s">
        <v>116</v>
      </c>
      <c r="F102" s="63" t="s">
        <v>112</v>
      </c>
      <c r="G102" s="67" t="s">
        <v>116</v>
      </c>
      <c r="H102" s="63" t="s">
        <v>112</v>
      </c>
      <c r="I102" s="68" t="s">
        <v>117</v>
      </c>
      <c r="J102" s="63" t="s">
        <v>112</v>
      </c>
      <c r="K102" s="66" t="s">
        <v>115</v>
      </c>
      <c r="L102" s="63" t="s">
        <v>112</v>
      </c>
      <c r="M102" s="22" t="s">
        <v>17</v>
      </c>
      <c r="N102" s="26" t="s">
        <v>20</v>
      </c>
      <c r="O102" s="22" t="s">
        <v>17</v>
      </c>
      <c r="P102" s="27" t="s">
        <v>21</v>
      </c>
      <c r="Q102" s="33"/>
    </row>
    <row r="103" spans="1:17" ht="14.4" customHeight="1" x14ac:dyDescent="0.3">
      <c r="A103" s="52"/>
      <c r="B103" s="3">
        <v>82</v>
      </c>
      <c r="C103" s="76" t="s">
        <v>124</v>
      </c>
      <c r="D103" s="63" t="s">
        <v>112</v>
      </c>
      <c r="E103" s="64" t="s">
        <v>113</v>
      </c>
      <c r="F103" s="67" t="s">
        <v>116</v>
      </c>
      <c r="G103" s="63" t="s">
        <v>112</v>
      </c>
      <c r="H103" s="67" t="s">
        <v>116</v>
      </c>
      <c r="I103" s="63" t="s">
        <v>112</v>
      </c>
      <c r="J103" s="68" t="s">
        <v>117</v>
      </c>
      <c r="K103" s="63" t="s">
        <v>112</v>
      </c>
      <c r="L103" s="71" t="s">
        <v>120</v>
      </c>
      <c r="M103" s="24" t="s">
        <v>19</v>
      </c>
      <c r="N103" s="22" t="s">
        <v>17</v>
      </c>
      <c r="O103" s="26" t="s">
        <v>20</v>
      </c>
      <c r="P103" s="22" t="s">
        <v>17</v>
      </c>
      <c r="Q103" s="38"/>
    </row>
    <row r="104" spans="1:17" ht="14.4" customHeight="1" x14ac:dyDescent="0.3">
      <c r="A104" s="52"/>
      <c r="B104" s="3">
        <v>83</v>
      </c>
      <c r="C104" s="22" t="s">
        <v>17</v>
      </c>
      <c r="D104" s="27" t="s">
        <v>22</v>
      </c>
      <c r="E104" s="22" t="s">
        <v>17</v>
      </c>
      <c r="F104" s="22" t="s">
        <v>19</v>
      </c>
      <c r="G104" s="22" t="s">
        <v>17</v>
      </c>
      <c r="H104" s="22" t="s">
        <v>17</v>
      </c>
      <c r="I104" s="26" t="s">
        <v>20</v>
      </c>
      <c r="J104" s="27" t="s">
        <v>21</v>
      </c>
      <c r="K104" s="22" t="s">
        <v>17</v>
      </c>
      <c r="L104" s="22" t="s">
        <v>19</v>
      </c>
      <c r="M104" s="22" t="s">
        <v>17</v>
      </c>
      <c r="N104" s="24" t="s">
        <v>19</v>
      </c>
      <c r="O104" s="22" t="s">
        <v>17</v>
      </c>
      <c r="P104" s="26" t="s">
        <v>20</v>
      </c>
      <c r="Q104" s="34"/>
    </row>
    <row r="105" spans="1:17" ht="14.4" customHeight="1" x14ac:dyDescent="0.3">
      <c r="A105" s="53"/>
      <c r="B105" s="3">
        <v>84</v>
      </c>
      <c r="C105" s="72" t="s">
        <v>18</v>
      </c>
      <c r="D105" s="22" t="s">
        <v>17</v>
      </c>
      <c r="E105" s="27" t="s">
        <v>22</v>
      </c>
      <c r="F105" s="22" t="s">
        <v>17</v>
      </c>
      <c r="G105" s="22" t="s">
        <v>19</v>
      </c>
      <c r="H105" s="22" t="s">
        <v>17</v>
      </c>
      <c r="I105" s="22" t="s">
        <v>17</v>
      </c>
      <c r="J105" s="22" t="s">
        <v>17</v>
      </c>
      <c r="K105" s="27" t="s">
        <v>21</v>
      </c>
      <c r="L105" s="22" t="s">
        <v>17</v>
      </c>
      <c r="M105" s="27" t="s">
        <v>22</v>
      </c>
      <c r="N105" s="22" t="s">
        <v>17</v>
      </c>
      <c r="O105" s="24" t="s">
        <v>19</v>
      </c>
      <c r="P105" s="22" t="s">
        <v>17</v>
      </c>
      <c r="Q105" s="34"/>
    </row>
    <row r="106" spans="1:17" ht="14.4" customHeight="1" x14ac:dyDescent="0.3">
      <c r="A106" s="51" t="s">
        <v>39</v>
      </c>
      <c r="B106" s="3">
        <v>85</v>
      </c>
      <c r="C106" s="63" t="s">
        <v>112</v>
      </c>
      <c r="D106" s="76" t="s">
        <v>124</v>
      </c>
      <c r="E106" s="63" t="s">
        <v>112</v>
      </c>
      <c r="F106" s="64" t="s">
        <v>113</v>
      </c>
      <c r="G106" s="67" t="s">
        <v>116</v>
      </c>
      <c r="H106" s="63" t="s">
        <v>112</v>
      </c>
      <c r="I106" s="67" t="s">
        <v>116</v>
      </c>
      <c r="J106" s="63" t="s">
        <v>112</v>
      </c>
      <c r="K106" s="68" t="s">
        <v>117</v>
      </c>
      <c r="L106" s="63" t="s">
        <v>112</v>
      </c>
      <c r="M106" s="22" t="s">
        <v>17</v>
      </c>
      <c r="N106" s="27" t="s">
        <v>22</v>
      </c>
      <c r="O106" s="22" t="s">
        <v>17</v>
      </c>
      <c r="P106" s="24" t="s">
        <v>19</v>
      </c>
      <c r="Q106" s="46"/>
    </row>
    <row r="107" spans="1:17" ht="14.4" customHeight="1" x14ac:dyDescent="0.3">
      <c r="A107" s="52"/>
      <c r="B107" s="3">
        <v>86</v>
      </c>
      <c r="C107" s="67" t="s">
        <v>116</v>
      </c>
      <c r="D107" s="63" t="s">
        <v>112</v>
      </c>
      <c r="E107" s="76" t="s">
        <v>124</v>
      </c>
      <c r="F107" s="63" t="s">
        <v>112</v>
      </c>
      <c r="G107" s="64" t="s">
        <v>113</v>
      </c>
      <c r="H107" s="67" t="s">
        <v>116</v>
      </c>
      <c r="I107" s="63" t="s">
        <v>112</v>
      </c>
      <c r="J107" s="67" t="s">
        <v>116</v>
      </c>
      <c r="K107" s="63" t="s">
        <v>112</v>
      </c>
      <c r="L107" s="68" t="s">
        <v>117</v>
      </c>
      <c r="M107" s="26" t="s">
        <v>20</v>
      </c>
      <c r="N107" s="22" t="s">
        <v>17</v>
      </c>
      <c r="O107" s="27" t="s">
        <v>22</v>
      </c>
      <c r="P107" s="22" t="s">
        <v>17</v>
      </c>
      <c r="Q107" s="44"/>
    </row>
    <row r="108" spans="1:17" ht="14.4" customHeight="1" x14ac:dyDescent="0.3">
      <c r="A108" s="52"/>
      <c r="B108" s="3">
        <v>87</v>
      </c>
      <c r="C108" s="70" t="s">
        <v>119</v>
      </c>
      <c r="D108" s="67" t="s">
        <v>116</v>
      </c>
      <c r="E108" s="63" t="s">
        <v>112</v>
      </c>
      <c r="F108" s="76" t="s">
        <v>124</v>
      </c>
      <c r="G108" s="63" t="s">
        <v>112</v>
      </c>
      <c r="H108" s="64" t="s">
        <v>113</v>
      </c>
      <c r="I108" s="67" t="s">
        <v>116</v>
      </c>
      <c r="J108" s="63" t="s">
        <v>112</v>
      </c>
      <c r="K108" s="67" t="s">
        <v>116</v>
      </c>
      <c r="L108" s="63" t="s">
        <v>112</v>
      </c>
      <c r="M108" s="24" t="s">
        <v>19</v>
      </c>
      <c r="N108" s="26" t="s">
        <v>20</v>
      </c>
      <c r="O108" s="22" t="s">
        <v>17</v>
      </c>
      <c r="P108" s="27" t="s">
        <v>22</v>
      </c>
      <c r="Q108" s="43"/>
    </row>
    <row r="109" spans="1:17" ht="14.4" customHeight="1" x14ac:dyDescent="0.3">
      <c r="A109" s="52"/>
      <c r="B109" s="3">
        <v>88</v>
      </c>
      <c r="C109" s="63" t="s">
        <v>112</v>
      </c>
      <c r="D109" s="70" t="s">
        <v>119</v>
      </c>
      <c r="E109" s="67" t="s">
        <v>116</v>
      </c>
      <c r="F109" s="63" t="s">
        <v>112</v>
      </c>
      <c r="G109" s="76" t="s">
        <v>124</v>
      </c>
      <c r="H109" s="63" t="s">
        <v>112</v>
      </c>
      <c r="I109" s="64" t="s">
        <v>113</v>
      </c>
      <c r="J109" s="67" t="s">
        <v>116</v>
      </c>
      <c r="K109" s="63" t="s">
        <v>112</v>
      </c>
      <c r="L109" s="67" t="s">
        <v>116</v>
      </c>
      <c r="M109" s="22" t="s">
        <v>17</v>
      </c>
      <c r="N109" s="24" t="s">
        <v>19</v>
      </c>
      <c r="O109" s="26" t="s">
        <v>20</v>
      </c>
      <c r="P109" s="22" t="s">
        <v>17</v>
      </c>
      <c r="Q109" s="40"/>
    </row>
    <row r="110" spans="1:17" ht="14.4" customHeight="1" x14ac:dyDescent="0.3">
      <c r="A110" s="52"/>
      <c r="B110" s="3">
        <v>89</v>
      </c>
      <c r="C110" s="68" t="s">
        <v>117</v>
      </c>
      <c r="D110" s="63" t="s">
        <v>112</v>
      </c>
      <c r="E110" s="70" t="s">
        <v>119</v>
      </c>
      <c r="F110" s="67" t="s">
        <v>116</v>
      </c>
      <c r="G110" s="63" t="s">
        <v>112</v>
      </c>
      <c r="H110" s="76" t="s">
        <v>124</v>
      </c>
      <c r="I110" s="63" t="s">
        <v>112</v>
      </c>
      <c r="J110" s="64" t="s">
        <v>113</v>
      </c>
      <c r="K110" s="67" t="s">
        <v>116</v>
      </c>
      <c r="L110" s="63" t="s">
        <v>112</v>
      </c>
      <c r="M110" s="24" t="s">
        <v>19</v>
      </c>
      <c r="N110" s="22" t="s">
        <v>17</v>
      </c>
      <c r="O110" s="24" t="s">
        <v>19</v>
      </c>
      <c r="P110" s="26" t="s">
        <v>20</v>
      </c>
      <c r="Q110" s="41"/>
    </row>
    <row r="111" spans="1:17" ht="14.4" customHeight="1" x14ac:dyDescent="0.3">
      <c r="A111" s="53"/>
      <c r="B111" s="3">
        <v>90</v>
      </c>
      <c r="C111" s="67" t="s">
        <v>116</v>
      </c>
      <c r="D111" s="68" t="s">
        <v>117</v>
      </c>
      <c r="E111" s="63" t="s">
        <v>112</v>
      </c>
      <c r="F111" s="70" t="s">
        <v>119</v>
      </c>
      <c r="G111" s="67" t="s">
        <v>116</v>
      </c>
      <c r="H111" s="63" t="s">
        <v>112</v>
      </c>
      <c r="I111" s="76" t="s">
        <v>124</v>
      </c>
      <c r="J111" s="63" t="s">
        <v>112</v>
      </c>
      <c r="K111" s="64" t="s">
        <v>113</v>
      </c>
      <c r="L111" s="67" t="s">
        <v>116</v>
      </c>
      <c r="M111" s="26" t="s">
        <v>20</v>
      </c>
      <c r="N111" s="24" t="s">
        <v>19</v>
      </c>
      <c r="O111" s="22" t="s">
        <v>17</v>
      </c>
      <c r="P111" s="24" t="s">
        <v>19</v>
      </c>
      <c r="Q111" s="42"/>
    </row>
    <row r="112" spans="1:17" ht="14.4" customHeight="1" x14ac:dyDescent="0.3">
      <c r="A112" s="51" t="s">
        <v>40</v>
      </c>
      <c r="B112" s="3">
        <v>91</v>
      </c>
      <c r="C112" s="63" t="s">
        <v>112</v>
      </c>
      <c r="D112" s="67" t="s">
        <v>116</v>
      </c>
      <c r="E112" s="68" t="s">
        <v>117</v>
      </c>
      <c r="F112" s="63" t="s">
        <v>112</v>
      </c>
      <c r="G112" s="64" t="s">
        <v>113</v>
      </c>
      <c r="H112" s="67" t="s">
        <v>116</v>
      </c>
      <c r="I112" s="63" t="s">
        <v>112</v>
      </c>
      <c r="J112" s="76" t="s">
        <v>124</v>
      </c>
      <c r="K112" s="63" t="s">
        <v>112</v>
      </c>
      <c r="L112" s="64" t="s">
        <v>113</v>
      </c>
      <c r="M112" s="22" t="s">
        <v>17</v>
      </c>
      <c r="N112" s="26" t="s">
        <v>20</v>
      </c>
      <c r="O112" s="22" t="s">
        <v>17</v>
      </c>
      <c r="P112" s="22" t="s">
        <v>17</v>
      </c>
      <c r="Q112" s="43"/>
    </row>
    <row r="113" spans="1:17" ht="14.4" customHeight="1" x14ac:dyDescent="0.3">
      <c r="A113" s="52"/>
      <c r="B113" s="3">
        <v>92</v>
      </c>
      <c r="C113" s="67" t="s">
        <v>116</v>
      </c>
      <c r="D113" s="63" t="s">
        <v>112</v>
      </c>
      <c r="E113" s="67" t="s">
        <v>116</v>
      </c>
      <c r="F113" s="68" t="s">
        <v>117</v>
      </c>
      <c r="G113" s="63" t="s">
        <v>112</v>
      </c>
      <c r="H113" s="70" t="s">
        <v>119</v>
      </c>
      <c r="I113" s="67" t="s">
        <v>116</v>
      </c>
      <c r="J113" s="63" t="s">
        <v>112</v>
      </c>
      <c r="K113" s="76" t="s">
        <v>124</v>
      </c>
      <c r="L113" s="63" t="s">
        <v>112</v>
      </c>
      <c r="M113" s="27" t="s">
        <v>21</v>
      </c>
      <c r="N113" s="22" t="s">
        <v>17</v>
      </c>
      <c r="O113" s="26" t="s">
        <v>20</v>
      </c>
      <c r="P113" s="24" t="s">
        <v>19</v>
      </c>
      <c r="Q113" s="34"/>
    </row>
    <row r="114" spans="1:17" ht="14.4" customHeight="1" x14ac:dyDescent="0.3">
      <c r="A114" s="52"/>
      <c r="B114" s="3">
        <v>93</v>
      </c>
      <c r="C114" s="66" t="s">
        <v>115</v>
      </c>
      <c r="D114" s="67" t="s">
        <v>116</v>
      </c>
      <c r="E114" s="63" t="s">
        <v>112</v>
      </c>
      <c r="F114" s="67" t="s">
        <v>116</v>
      </c>
      <c r="G114" s="68" t="s">
        <v>117</v>
      </c>
      <c r="H114" s="63" t="s">
        <v>112</v>
      </c>
      <c r="I114" s="70" t="s">
        <v>119</v>
      </c>
      <c r="J114" s="67" t="s">
        <v>116</v>
      </c>
      <c r="K114" s="63" t="s">
        <v>112</v>
      </c>
      <c r="L114" s="76" t="s">
        <v>124</v>
      </c>
      <c r="M114" s="22" t="s">
        <v>17</v>
      </c>
      <c r="N114" s="27" t="s">
        <v>21</v>
      </c>
      <c r="O114" s="22" t="s">
        <v>17</v>
      </c>
      <c r="P114" s="26" t="s">
        <v>20</v>
      </c>
      <c r="Q114" s="45"/>
    </row>
    <row r="115" spans="1:17" ht="14.4" customHeight="1" x14ac:dyDescent="0.3">
      <c r="A115" s="52"/>
      <c r="B115" s="3">
        <v>94</v>
      </c>
      <c r="C115" s="63" t="s">
        <v>112</v>
      </c>
      <c r="D115" s="66" t="s">
        <v>115</v>
      </c>
      <c r="E115" s="67" t="s">
        <v>116</v>
      </c>
      <c r="F115" s="63" t="s">
        <v>112</v>
      </c>
      <c r="G115" s="67" t="s">
        <v>116</v>
      </c>
      <c r="H115" s="68" t="s">
        <v>117</v>
      </c>
      <c r="I115" s="63" t="s">
        <v>112</v>
      </c>
      <c r="J115" s="70" t="s">
        <v>119</v>
      </c>
      <c r="K115" s="67" t="s">
        <v>116</v>
      </c>
      <c r="L115" s="63" t="s">
        <v>112</v>
      </c>
      <c r="M115" s="26" t="s">
        <v>23</v>
      </c>
      <c r="N115" s="22" t="s">
        <v>17</v>
      </c>
      <c r="O115" s="27" t="s">
        <v>21</v>
      </c>
      <c r="P115" s="24" t="s">
        <v>19</v>
      </c>
      <c r="Q115" s="38"/>
    </row>
    <row r="116" spans="1:17" ht="14.4" customHeight="1" x14ac:dyDescent="0.3">
      <c r="A116" s="52"/>
      <c r="B116" s="3">
        <v>95</v>
      </c>
      <c r="C116" s="66" t="s">
        <v>115</v>
      </c>
      <c r="D116" s="63" t="s">
        <v>112</v>
      </c>
      <c r="E116" s="66" t="s">
        <v>115</v>
      </c>
      <c r="F116" s="67" t="s">
        <v>116</v>
      </c>
      <c r="G116" s="63" t="s">
        <v>112</v>
      </c>
      <c r="H116" s="67" t="s">
        <v>116</v>
      </c>
      <c r="I116" s="68" t="s">
        <v>117</v>
      </c>
      <c r="J116" s="63" t="s">
        <v>112</v>
      </c>
      <c r="K116" s="70" t="s">
        <v>119</v>
      </c>
      <c r="L116" s="67" t="s">
        <v>116</v>
      </c>
      <c r="M116" s="22" t="s">
        <v>17</v>
      </c>
      <c r="N116" s="24" t="s">
        <v>19</v>
      </c>
      <c r="O116" s="22" t="s">
        <v>17</v>
      </c>
      <c r="P116" s="27" t="s">
        <v>21</v>
      </c>
      <c r="Q116" s="40"/>
    </row>
    <row r="117" spans="1:17" ht="14.4" customHeight="1" x14ac:dyDescent="0.3">
      <c r="A117" s="53"/>
      <c r="B117" s="3">
        <v>96</v>
      </c>
      <c r="C117" s="63" t="s">
        <v>112</v>
      </c>
      <c r="D117" s="66" t="s">
        <v>115</v>
      </c>
      <c r="E117" s="63" t="s">
        <v>112</v>
      </c>
      <c r="F117" s="66" t="s">
        <v>115</v>
      </c>
      <c r="G117" s="67" t="s">
        <v>116</v>
      </c>
      <c r="H117" s="63" t="s">
        <v>112</v>
      </c>
      <c r="I117" s="67" t="s">
        <v>116</v>
      </c>
      <c r="J117" s="68" t="s">
        <v>117</v>
      </c>
      <c r="K117" s="63" t="s">
        <v>112</v>
      </c>
      <c r="L117" s="70" t="s">
        <v>119</v>
      </c>
      <c r="M117" s="27" t="s">
        <v>21</v>
      </c>
      <c r="N117" s="22" t="s">
        <v>17</v>
      </c>
      <c r="O117" s="26" t="s">
        <v>23</v>
      </c>
      <c r="P117" s="22" t="s">
        <v>17</v>
      </c>
      <c r="Q117" s="34"/>
    </row>
    <row r="123" spans="1:17" ht="22.2" customHeight="1" x14ac:dyDescent="0.3"/>
    <row r="127" spans="1:17" s="8" customFormat="1" x14ac:dyDescent="0.3">
      <c r="Q127" s="7" t="s">
        <v>108</v>
      </c>
    </row>
  </sheetData>
  <mergeCells count="28">
    <mergeCell ref="A112:A117"/>
    <mergeCell ref="A58:A61"/>
    <mergeCell ref="A62:A65"/>
    <mergeCell ref="A66:A69"/>
    <mergeCell ref="A70:A73"/>
    <mergeCell ref="A74:A77"/>
    <mergeCell ref="A78:A81"/>
    <mergeCell ref="A82:A87"/>
    <mergeCell ref="A88:A93"/>
    <mergeCell ref="A94:A99"/>
    <mergeCell ref="A100:A105"/>
    <mergeCell ref="A106:A111"/>
    <mergeCell ref="K12:L12"/>
    <mergeCell ref="M12:P12"/>
    <mergeCell ref="A52:A57"/>
    <mergeCell ref="A19:B21"/>
    <mergeCell ref="K13:L13"/>
    <mergeCell ref="M13:P13"/>
    <mergeCell ref="A22:A27"/>
    <mergeCell ref="A28:A33"/>
    <mergeCell ref="A34:A39"/>
    <mergeCell ref="A40:A45"/>
    <mergeCell ref="A46:A51"/>
    <mergeCell ref="C1:Q1"/>
    <mergeCell ref="C3:Q3"/>
    <mergeCell ref="C2:Q2"/>
    <mergeCell ref="K10:L11"/>
    <mergeCell ref="M10:P11"/>
  </mergeCells>
  <pageMargins left="0.52" right="0.52" top="1" bottom="0.56000000000000005" header="0.2" footer="0.2"/>
  <pageSetup paperSize="5" scale="44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D63B5-6613-4D6A-A76A-D268B75E6C16}">
  <dimension ref="A1:Q127"/>
  <sheetViews>
    <sheetView view="pageBreakPreview" zoomScale="60" zoomScaleNormal="70" workbookViewId="0">
      <selection activeCell="C22" sqref="C22:L117"/>
    </sheetView>
  </sheetViews>
  <sheetFormatPr baseColWidth="10" defaultColWidth="11.44140625" defaultRowHeight="14.4" customHeight="1" x14ac:dyDescent="0.3"/>
  <cols>
    <col min="1" max="1" width="26.6640625" customWidth="1"/>
    <col min="2" max="2" width="4.109375" customWidth="1"/>
    <col min="17" max="17" width="12.6640625" bestFit="1" customWidth="1"/>
  </cols>
  <sheetData>
    <row r="1" spans="1:17" ht="33.6" customHeight="1" x14ac:dyDescent="0.3">
      <c r="C1" s="47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33.6" customHeight="1" x14ac:dyDescent="0.3">
      <c r="C2" s="47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33.6" customHeight="1" x14ac:dyDescent="0.3"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10" spans="1:17" ht="24.6" customHeight="1" x14ac:dyDescent="0.3">
      <c r="A10" s="1" t="s">
        <v>3</v>
      </c>
      <c r="C10" s="2" t="s">
        <v>4</v>
      </c>
      <c r="K10" s="49" t="s">
        <v>5</v>
      </c>
      <c r="L10" s="48"/>
      <c r="M10" s="50" t="s">
        <v>73</v>
      </c>
      <c r="N10" s="48"/>
      <c r="O10" s="48"/>
      <c r="P10" s="48"/>
    </row>
    <row r="11" spans="1:17" ht="32.4" customHeight="1" x14ac:dyDescent="0.3">
      <c r="A11" s="1" t="s">
        <v>7</v>
      </c>
      <c r="C11" s="2" t="s">
        <v>8</v>
      </c>
      <c r="K11" s="48"/>
      <c r="L11" s="48"/>
      <c r="M11" s="48"/>
      <c r="N11" s="48"/>
      <c r="O11" s="48"/>
      <c r="P11" s="48"/>
    </row>
    <row r="12" spans="1:17" ht="33.6" customHeight="1" x14ac:dyDescent="0.3">
      <c r="A12" s="1" t="s">
        <v>9</v>
      </c>
      <c r="C12" s="2" t="s">
        <v>109</v>
      </c>
      <c r="K12" s="49" t="s">
        <v>10</v>
      </c>
      <c r="L12" s="48"/>
      <c r="M12" s="50" t="s">
        <v>74</v>
      </c>
      <c r="N12" s="48"/>
      <c r="O12" s="48"/>
      <c r="P12" s="48"/>
    </row>
    <row r="13" spans="1:17" ht="45.6" customHeight="1" x14ac:dyDescent="0.3">
      <c r="A13" s="1" t="s">
        <v>12</v>
      </c>
      <c r="C13" s="2" t="s">
        <v>110</v>
      </c>
      <c r="K13" s="49" t="s">
        <v>13</v>
      </c>
      <c r="L13" s="48"/>
      <c r="M13" s="50" t="s">
        <v>75</v>
      </c>
      <c r="N13" s="48"/>
      <c r="O13" s="48"/>
      <c r="P13" s="48"/>
    </row>
    <row r="19" spans="1:17" ht="13.2" customHeight="1" x14ac:dyDescent="0.3">
      <c r="A19" s="54" t="s">
        <v>15</v>
      </c>
      <c r="B19" s="55"/>
      <c r="C19" s="4">
        <v>44641</v>
      </c>
      <c r="D19" s="4">
        <v>44642</v>
      </c>
      <c r="E19" s="4">
        <v>44643</v>
      </c>
      <c r="F19" s="4">
        <v>44644</v>
      </c>
      <c r="G19" s="4">
        <v>44645</v>
      </c>
      <c r="H19" s="4">
        <v>44646</v>
      </c>
      <c r="I19" s="4">
        <v>44647</v>
      </c>
      <c r="J19" s="4">
        <v>44648</v>
      </c>
      <c r="K19" s="4">
        <v>44649</v>
      </c>
      <c r="L19" s="4">
        <v>44650</v>
      </c>
      <c r="M19" s="4">
        <v>44651</v>
      </c>
      <c r="N19" s="4">
        <v>44652</v>
      </c>
      <c r="O19" s="4">
        <v>44653</v>
      </c>
      <c r="P19" s="4">
        <v>44654</v>
      </c>
      <c r="Q19" s="28"/>
    </row>
    <row r="20" spans="1:17" ht="13.2" customHeight="1" x14ac:dyDescent="0.3">
      <c r="A20" s="56"/>
      <c r="B20" s="57"/>
      <c r="C20" s="5">
        <v>44641</v>
      </c>
      <c r="D20" s="5">
        <v>44642</v>
      </c>
      <c r="E20" s="5">
        <v>44643</v>
      </c>
      <c r="F20" s="5">
        <v>44644</v>
      </c>
      <c r="G20" s="5">
        <v>44645</v>
      </c>
      <c r="H20" s="5">
        <v>44646</v>
      </c>
      <c r="I20" s="5">
        <v>44647</v>
      </c>
      <c r="J20" s="5">
        <v>44648</v>
      </c>
      <c r="K20" s="5">
        <v>44649</v>
      </c>
      <c r="L20" s="5">
        <v>44650</v>
      </c>
      <c r="M20" s="5">
        <v>44651</v>
      </c>
      <c r="N20" s="5">
        <v>44652</v>
      </c>
      <c r="O20" s="5">
        <v>44653</v>
      </c>
      <c r="P20" s="5">
        <v>44654</v>
      </c>
      <c r="Q20" s="29"/>
    </row>
    <row r="21" spans="1:17" ht="13.2" customHeight="1" x14ac:dyDescent="0.3">
      <c r="A21" s="58"/>
      <c r="B21" s="59"/>
      <c r="C21" s="6">
        <v>44641</v>
      </c>
      <c r="D21" s="6">
        <v>44642</v>
      </c>
      <c r="E21" s="6">
        <v>44643</v>
      </c>
      <c r="F21" s="6">
        <v>44644</v>
      </c>
      <c r="G21" s="6">
        <v>44645</v>
      </c>
      <c r="H21" s="6">
        <v>44646</v>
      </c>
      <c r="I21" s="6">
        <v>44647</v>
      </c>
      <c r="J21" s="6">
        <v>44648</v>
      </c>
      <c r="K21" s="6">
        <v>44649</v>
      </c>
      <c r="L21" s="6">
        <v>44650</v>
      </c>
      <c r="M21" s="6">
        <v>44651</v>
      </c>
      <c r="N21" s="6">
        <v>44652</v>
      </c>
      <c r="O21" s="6">
        <v>44653</v>
      </c>
      <c r="P21" s="6">
        <v>44654</v>
      </c>
      <c r="Q21" s="30"/>
    </row>
    <row r="22" spans="1:17" ht="14.4" customHeight="1" x14ac:dyDescent="0.3">
      <c r="A22" s="51" t="s">
        <v>16</v>
      </c>
      <c r="B22" s="3">
        <v>1</v>
      </c>
      <c r="C22" s="62" t="s">
        <v>111</v>
      </c>
      <c r="D22" s="63" t="s">
        <v>112</v>
      </c>
      <c r="E22" s="64" t="s">
        <v>113</v>
      </c>
      <c r="F22" s="65" t="s">
        <v>114</v>
      </c>
      <c r="G22" s="66" t="s">
        <v>115</v>
      </c>
      <c r="H22" s="67" t="s">
        <v>116</v>
      </c>
      <c r="I22" s="63" t="s">
        <v>112</v>
      </c>
      <c r="J22" s="66" t="s">
        <v>115</v>
      </c>
      <c r="K22" s="68" t="s">
        <v>117</v>
      </c>
      <c r="L22" s="63" t="s">
        <v>112</v>
      </c>
      <c r="M22" s="22" t="s">
        <v>17</v>
      </c>
      <c r="N22" s="23" t="s">
        <v>18</v>
      </c>
      <c r="O22" s="22" t="s">
        <v>17</v>
      </c>
      <c r="P22" s="22" t="s">
        <v>17</v>
      </c>
      <c r="Q22" s="31"/>
    </row>
    <row r="23" spans="1:17" ht="14.4" customHeight="1" x14ac:dyDescent="0.3">
      <c r="A23" s="52"/>
      <c r="B23" s="3">
        <v>2</v>
      </c>
      <c r="C23" s="69" t="s">
        <v>118</v>
      </c>
      <c r="D23" s="62" t="s">
        <v>111</v>
      </c>
      <c r="E23" s="63" t="s">
        <v>112</v>
      </c>
      <c r="F23" s="64" t="s">
        <v>113</v>
      </c>
      <c r="G23" s="65" t="s">
        <v>114</v>
      </c>
      <c r="H23" s="66" t="s">
        <v>115</v>
      </c>
      <c r="I23" s="67" t="s">
        <v>116</v>
      </c>
      <c r="J23" s="63" t="s">
        <v>112</v>
      </c>
      <c r="K23" s="66" t="s">
        <v>115</v>
      </c>
      <c r="L23" s="68" t="s">
        <v>117</v>
      </c>
      <c r="M23" s="24" t="s">
        <v>19</v>
      </c>
      <c r="N23" s="22" t="s">
        <v>17</v>
      </c>
      <c r="O23" s="23" t="s">
        <v>18</v>
      </c>
      <c r="P23" s="22" t="s">
        <v>17</v>
      </c>
      <c r="Q23" s="32"/>
    </row>
    <row r="24" spans="1:17" ht="14.4" customHeight="1" x14ac:dyDescent="0.3">
      <c r="A24" s="52"/>
      <c r="B24" s="3">
        <v>3</v>
      </c>
      <c r="C24" s="70" t="s">
        <v>119</v>
      </c>
      <c r="D24" s="69" t="s">
        <v>118</v>
      </c>
      <c r="E24" s="62" t="s">
        <v>111</v>
      </c>
      <c r="F24" s="63" t="s">
        <v>112</v>
      </c>
      <c r="G24" s="64" t="s">
        <v>113</v>
      </c>
      <c r="H24" s="65" t="s">
        <v>114</v>
      </c>
      <c r="I24" s="66" t="s">
        <v>115</v>
      </c>
      <c r="J24" s="67" t="s">
        <v>116</v>
      </c>
      <c r="K24" s="63" t="s">
        <v>112</v>
      </c>
      <c r="L24" s="66" t="s">
        <v>115</v>
      </c>
      <c r="M24" s="22" t="s">
        <v>17</v>
      </c>
      <c r="N24" s="24" t="s">
        <v>19</v>
      </c>
      <c r="O24" s="22" t="s">
        <v>17</v>
      </c>
      <c r="P24" s="23" t="s">
        <v>18</v>
      </c>
      <c r="Q24" s="33"/>
    </row>
    <row r="25" spans="1:17" ht="14.4" customHeight="1" x14ac:dyDescent="0.3">
      <c r="A25" s="52"/>
      <c r="B25" s="3">
        <v>4</v>
      </c>
      <c r="C25" s="63" t="s">
        <v>112</v>
      </c>
      <c r="D25" s="70" t="s">
        <v>119</v>
      </c>
      <c r="E25" s="69" t="s">
        <v>118</v>
      </c>
      <c r="F25" s="62" t="s">
        <v>111</v>
      </c>
      <c r="G25" s="63" t="s">
        <v>112</v>
      </c>
      <c r="H25" s="64" t="s">
        <v>113</v>
      </c>
      <c r="I25" s="65" t="s">
        <v>114</v>
      </c>
      <c r="J25" s="66" t="s">
        <v>115</v>
      </c>
      <c r="K25" s="67" t="s">
        <v>116</v>
      </c>
      <c r="L25" s="63" t="s">
        <v>112</v>
      </c>
      <c r="M25" s="27" t="s">
        <v>22</v>
      </c>
      <c r="N25" s="22" t="s">
        <v>17</v>
      </c>
      <c r="O25" s="24" t="s">
        <v>19</v>
      </c>
      <c r="P25" s="22" t="s">
        <v>17</v>
      </c>
      <c r="Q25" s="34"/>
    </row>
    <row r="26" spans="1:17" ht="14.4" customHeight="1" x14ac:dyDescent="0.3">
      <c r="A26" s="52"/>
      <c r="B26" s="3">
        <v>5</v>
      </c>
      <c r="C26" s="68" t="s">
        <v>117</v>
      </c>
      <c r="D26" s="63" t="s">
        <v>112</v>
      </c>
      <c r="E26" s="70" t="s">
        <v>119</v>
      </c>
      <c r="F26" s="69" t="s">
        <v>118</v>
      </c>
      <c r="G26" s="62" t="s">
        <v>111</v>
      </c>
      <c r="H26" s="63" t="s">
        <v>112</v>
      </c>
      <c r="I26" s="64" t="s">
        <v>113</v>
      </c>
      <c r="J26" s="65" t="s">
        <v>114</v>
      </c>
      <c r="K26" s="66" t="s">
        <v>115</v>
      </c>
      <c r="L26" s="67" t="s">
        <v>116</v>
      </c>
      <c r="M26" s="22" t="s">
        <v>17</v>
      </c>
      <c r="N26" s="27" t="s">
        <v>22</v>
      </c>
      <c r="O26" s="22" t="s">
        <v>17</v>
      </c>
      <c r="P26" s="24" t="s">
        <v>19</v>
      </c>
      <c r="Q26" s="35"/>
    </row>
    <row r="27" spans="1:17" ht="14.4" customHeight="1" x14ac:dyDescent="0.3">
      <c r="A27" s="53"/>
      <c r="B27" s="3">
        <v>6</v>
      </c>
      <c r="C27" s="71" t="s">
        <v>120</v>
      </c>
      <c r="D27" s="68" t="s">
        <v>117</v>
      </c>
      <c r="E27" s="63" t="s">
        <v>112</v>
      </c>
      <c r="F27" s="70" t="s">
        <v>119</v>
      </c>
      <c r="G27" s="69" t="s">
        <v>118</v>
      </c>
      <c r="H27" s="62" t="s">
        <v>111</v>
      </c>
      <c r="I27" s="63" t="s">
        <v>112</v>
      </c>
      <c r="J27" s="64" t="s">
        <v>113</v>
      </c>
      <c r="K27" s="65" t="s">
        <v>114</v>
      </c>
      <c r="L27" s="66" t="s">
        <v>115</v>
      </c>
      <c r="M27" s="27" t="s">
        <v>21</v>
      </c>
      <c r="N27" s="22" t="s">
        <v>17</v>
      </c>
      <c r="O27" s="24" t="s">
        <v>19</v>
      </c>
      <c r="P27" s="22" t="s">
        <v>17</v>
      </c>
      <c r="Q27" s="36"/>
    </row>
    <row r="28" spans="1:17" ht="14.4" customHeight="1" x14ac:dyDescent="0.3">
      <c r="A28" s="51" t="s">
        <v>24</v>
      </c>
      <c r="B28" s="3">
        <v>7</v>
      </c>
      <c r="C28" s="22" t="s">
        <v>19</v>
      </c>
      <c r="D28" s="72" t="s">
        <v>18</v>
      </c>
      <c r="E28" s="24" t="s">
        <v>17</v>
      </c>
      <c r="F28" s="27" t="s">
        <v>22</v>
      </c>
      <c r="G28" s="24" t="s">
        <v>17</v>
      </c>
      <c r="H28" s="24" t="s">
        <v>19</v>
      </c>
      <c r="I28" s="24" t="s">
        <v>17</v>
      </c>
      <c r="J28" s="24" t="s">
        <v>17</v>
      </c>
      <c r="K28" s="26" t="s">
        <v>20</v>
      </c>
      <c r="L28" s="27" t="s">
        <v>21</v>
      </c>
      <c r="M28" s="22" t="s">
        <v>17</v>
      </c>
      <c r="N28" s="27" t="s">
        <v>21</v>
      </c>
      <c r="O28" s="22" t="s">
        <v>17</v>
      </c>
      <c r="P28" s="27" t="s">
        <v>22</v>
      </c>
      <c r="Q28" s="37"/>
    </row>
    <row r="29" spans="1:17" ht="14.4" customHeight="1" x14ac:dyDescent="0.3">
      <c r="A29" s="52"/>
      <c r="B29" s="3">
        <v>8</v>
      </c>
      <c r="C29" s="26" t="s">
        <v>23</v>
      </c>
      <c r="D29" s="22" t="s">
        <v>19</v>
      </c>
      <c r="E29" s="72" t="s">
        <v>18</v>
      </c>
      <c r="F29" s="22" t="s">
        <v>17</v>
      </c>
      <c r="G29" s="27" t="s">
        <v>22</v>
      </c>
      <c r="H29" s="22" t="s">
        <v>17</v>
      </c>
      <c r="I29" s="22" t="s">
        <v>19</v>
      </c>
      <c r="J29" s="22" t="s">
        <v>17</v>
      </c>
      <c r="K29" s="22" t="s">
        <v>17</v>
      </c>
      <c r="L29" s="22" t="s">
        <v>17</v>
      </c>
      <c r="M29" s="22" t="s">
        <v>17</v>
      </c>
      <c r="N29" s="22" t="s">
        <v>17</v>
      </c>
      <c r="O29" s="27" t="s">
        <v>21</v>
      </c>
      <c r="P29" s="22" t="s">
        <v>17</v>
      </c>
      <c r="Q29" s="34"/>
    </row>
    <row r="30" spans="1:17" ht="14.4" customHeight="1" x14ac:dyDescent="0.3">
      <c r="A30" s="52"/>
      <c r="B30" s="3">
        <v>9</v>
      </c>
      <c r="C30" s="73" t="s">
        <v>121</v>
      </c>
      <c r="D30" s="71" t="s">
        <v>120</v>
      </c>
      <c r="E30" s="68" t="s">
        <v>117</v>
      </c>
      <c r="F30" s="63" t="s">
        <v>112</v>
      </c>
      <c r="G30" s="70" t="s">
        <v>119</v>
      </c>
      <c r="H30" s="69" t="s">
        <v>118</v>
      </c>
      <c r="I30" s="62" t="s">
        <v>111</v>
      </c>
      <c r="J30" s="63" t="s">
        <v>112</v>
      </c>
      <c r="K30" s="64" t="s">
        <v>113</v>
      </c>
      <c r="L30" s="65" t="s">
        <v>114</v>
      </c>
      <c r="M30" s="24" t="s">
        <v>19</v>
      </c>
      <c r="N30" s="22" t="s">
        <v>17</v>
      </c>
      <c r="O30" s="22" t="s">
        <v>17</v>
      </c>
      <c r="P30" s="27" t="s">
        <v>21</v>
      </c>
      <c r="Q30" s="38"/>
    </row>
    <row r="31" spans="1:17" ht="14.4" customHeight="1" x14ac:dyDescent="0.3">
      <c r="A31" s="52"/>
      <c r="B31" s="3">
        <v>10</v>
      </c>
      <c r="C31" s="67" t="s">
        <v>116</v>
      </c>
      <c r="D31" s="73" t="s">
        <v>121</v>
      </c>
      <c r="E31" s="71" t="s">
        <v>120</v>
      </c>
      <c r="F31" s="68" t="s">
        <v>117</v>
      </c>
      <c r="G31" s="63" t="s">
        <v>112</v>
      </c>
      <c r="H31" s="70" t="s">
        <v>119</v>
      </c>
      <c r="I31" s="69" t="s">
        <v>118</v>
      </c>
      <c r="J31" s="62" t="s">
        <v>111</v>
      </c>
      <c r="K31" s="63" t="s">
        <v>112</v>
      </c>
      <c r="L31" s="64" t="s">
        <v>113</v>
      </c>
      <c r="M31" s="26" t="s">
        <v>23</v>
      </c>
      <c r="N31" s="24" t="s">
        <v>19</v>
      </c>
      <c r="O31" s="22" t="s">
        <v>17</v>
      </c>
      <c r="P31" s="22" t="s">
        <v>17</v>
      </c>
      <c r="Q31" s="39"/>
    </row>
    <row r="32" spans="1:17" ht="14.4" customHeight="1" x14ac:dyDescent="0.3">
      <c r="A32" s="52"/>
      <c r="B32" s="3">
        <v>11</v>
      </c>
      <c r="C32" s="66" t="s">
        <v>115</v>
      </c>
      <c r="D32" s="67" t="s">
        <v>116</v>
      </c>
      <c r="E32" s="73" t="s">
        <v>121</v>
      </c>
      <c r="F32" s="71" t="s">
        <v>120</v>
      </c>
      <c r="G32" s="68" t="s">
        <v>117</v>
      </c>
      <c r="H32" s="63" t="s">
        <v>112</v>
      </c>
      <c r="I32" s="70" t="s">
        <v>119</v>
      </c>
      <c r="J32" s="69" t="s">
        <v>118</v>
      </c>
      <c r="K32" s="62" t="s">
        <v>111</v>
      </c>
      <c r="L32" s="63" t="s">
        <v>112</v>
      </c>
      <c r="M32" s="23" t="s">
        <v>18</v>
      </c>
      <c r="N32" s="26" t="s">
        <v>23</v>
      </c>
      <c r="O32" s="24" t="s">
        <v>19</v>
      </c>
      <c r="P32" s="22" t="s">
        <v>17</v>
      </c>
      <c r="Q32" s="40"/>
    </row>
    <row r="33" spans="1:17" ht="14.4" customHeight="1" x14ac:dyDescent="0.3">
      <c r="A33" s="53"/>
      <c r="B33" s="3">
        <v>12</v>
      </c>
      <c r="C33" s="74" t="s">
        <v>122</v>
      </c>
      <c r="D33" s="66" t="s">
        <v>115</v>
      </c>
      <c r="E33" s="67" t="s">
        <v>116</v>
      </c>
      <c r="F33" s="73" t="s">
        <v>121</v>
      </c>
      <c r="G33" s="71" t="s">
        <v>120</v>
      </c>
      <c r="H33" s="68" t="s">
        <v>117</v>
      </c>
      <c r="I33" s="63" t="s">
        <v>112</v>
      </c>
      <c r="J33" s="70" t="s">
        <v>119</v>
      </c>
      <c r="K33" s="69" t="s">
        <v>118</v>
      </c>
      <c r="L33" s="62" t="s">
        <v>111</v>
      </c>
      <c r="M33" s="22" t="s">
        <v>17</v>
      </c>
      <c r="N33" s="23" t="s">
        <v>18</v>
      </c>
      <c r="O33" s="26" t="s">
        <v>23</v>
      </c>
      <c r="P33" s="24" t="s">
        <v>19</v>
      </c>
      <c r="Q33" s="34"/>
    </row>
    <row r="34" spans="1:17" ht="14.4" customHeight="1" x14ac:dyDescent="0.3">
      <c r="A34" s="51" t="s">
        <v>25</v>
      </c>
      <c r="B34" s="3">
        <v>13</v>
      </c>
      <c r="C34" s="64" t="s">
        <v>113</v>
      </c>
      <c r="D34" s="74" t="s">
        <v>122</v>
      </c>
      <c r="E34" s="66" t="s">
        <v>115</v>
      </c>
      <c r="F34" s="67" t="s">
        <v>116</v>
      </c>
      <c r="G34" s="73" t="s">
        <v>121</v>
      </c>
      <c r="H34" s="71" t="s">
        <v>120</v>
      </c>
      <c r="I34" s="68" t="s">
        <v>117</v>
      </c>
      <c r="J34" s="63" t="s">
        <v>112</v>
      </c>
      <c r="K34" s="70" t="s">
        <v>119</v>
      </c>
      <c r="L34" s="69" t="s">
        <v>118</v>
      </c>
      <c r="M34" s="27" t="s">
        <v>22</v>
      </c>
      <c r="N34" s="22" t="s">
        <v>17</v>
      </c>
      <c r="O34" s="23" t="s">
        <v>18</v>
      </c>
      <c r="P34" s="26" t="s">
        <v>23</v>
      </c>
      <c r="Q34" s="41"/>
    </row>
    <row r="35" spans="1:17" ht="14.4" customHeight="1" x14ac:dyDescent="0.3">
      <c r="A35" s="52"/>
      <c r="B35" s="3">
        <v>14</v>
      </c>
      <c r="C35" s="65" t="s">
        <v>114</v>
      </c>
      <c r="D35" s="64" t="s">
        <v>113</v>
      </c>
      <c r="E35" s="74" t="s">
        <v>122</v>
      </c>
      <c r="F35" s="66" t="s">
        <v>115</v>
      </c>
      <c r="G35" s="67" t="s">
        <v>116</v>
      </c>
      <c r="H35" s="73" t="s">
        <v>121</v>
      </c>
      <c r="I35" s="71" t="s">
        <v>120</v>
      </c>
      <c r="J35" s="68" t="s">
        <v>117</v>
      </c>
      <c r="K35" s="63" t="s">
        <v>112</v>
      </c>
      <c r="L35" s="70" t="s">
        <v>119</v>
      </c>
      <c r="M35" s="22" t="s">
        <v>17</v>
      </c>
      <c r="N35" s="27" t="s">
        <v>22</v>
      </c>
      <c r="O35" s="22" t="s">
        <v>17</v>
      </c>
      <c r="P35" s="23" t="s">
        <v>18</v>
      </c>
      <c r="Q35" s="42"/>
    </row>
    <row r="36" spans="1:17" ht="14.4" customHeight="1" x14ac:dyDescent="0.3">
      <c r="A36" s="52"/>
      <c r="B36" s="3">
        <v>15</v>
      </c>
      <c r="C36" s="75" t="s">
        <v>123</v>
      </c>
      <c r="D36" s="65" t="s">
        <v>114</v>
      </c>
      <c r="E36" s="64" t="s">
        <v>113</v>
      </c>
      <c r="F36" s="74" t="s">
        <v>122</v>
      </c>
      <c r="G36" s="66" t="s">
        <v>115</v>
      </c>
      <c r="H36" s="67" t="s">
        <v>116</v>
      </c>
      <c r="I36" s="73" t="s">
        <v>121</v>
      </c>
      <c r="J36" s="71" t="s">
        <v>120</v>
      </c>
      <c r="K36" s="68" t="s">
        <v>117</v>
      </c>
      <c r="L36" s="63" t="s">
        <v>112</v>
      </c>
      <c r="M36" s="24" t="s">
        <v>19</v>
      </c>
      <c r="N36" s="22" t="s">
        <v>17</v>
      </c>
      <c r="O36" s="27" t="s">
        <v>22</v>
      </c>
      <c r="P36" s="22" t="s">
        <v>17</v>
      </c>
      <c r="Q36" s="43"/>
    </row>
    <row r="37" spans="1:17" ht="14.4" customHeight="1" x14ac:dyDescent="0.3">
      <c r="A37" s="52"/>
      <c r="B37" s="3">
        <v>16</v>
      </c>
      <c r="C37" s="76" t="s">
        <v>124</v>
      </c>
      <c r="D37" s="75" t="s">
        <v>123</v>
      </c>
      <c r="E37" s="65" t="s">
        <v>114</v>
      </c>
      <c r="F37" s="64" t="s">
        <v>113</v>
      </c>
      <c r="G37" s="74" t="s">
        <v>122</v>
      </c>
      <c r="H37" s="66" t="s">
        <v>115</v>
      </c>
      <c r="I37" s="67" t="s">
        <v>116</v>
      </c>
      <c r="J37" s="73" t="s">
        <v>121</v>
      </c>
      <c r="K37" s="71" t="s">
        <v>120</v>
      </c>
      <c r="L37" s="68" t="s">
        <v>117</v>
      </c>
      <c r="M37" s="22" t="s">
        <v>17</v>
      </c>
      <c r="N37" s="24" t="s">
        <v>19</v>
      </c>
      <c r="O37" s="22" t="s">
        <v>17</v>
      </c>
      <c r="P37" s="22" t="s">
        <v>17</v>
      </c>
      <c r="Q37" s="34"/>
    </row>
    <row r="38" spans="1:17" ht="14.4" customHeight="1" x14ac:dyDescent="0.3">
      <c r="A38" s="52"/>
      <c r="B38" s="3">
        <v>17</v>
      </c>
      <c r="C38" s="77" t="s">
        <v>125</v>
      </c>
      <c r="D38" s="76" t="s">
        <v>124</v>
      </c>
      <c r="E38" s="75" t="s">
        <v>123</v>
      </c>
      <c r="F38" s="65" t="s">
        <v>114</v>
      </c>
      <c r="G38" s="64" t="s">
        <v>113</v>
      </c>
      <c r="H38" s="74" t="s">
        <v>122</v>
      </c>
      <c r="I38" s="66" t="s">
        <v>115</v>
      </c>
      <c r="J38" s="67" t="s">
        <v>116</v>
      </c>
      <c r="K38" s="73" t="s">
        <v>121</v>
      </c>
      <c r="L38" s="71" t="s">
        <v>120</v>
      </c>
      <c r="M38" s="27" t="s">
        <v>22</v>
      </c>
      <c r="N38" s="22" t="s">
        <v>17</v>
      </c>
      <c r="O38" s="24" t="s">
        <v>19</v>
      </c>
      <c r="P38" s="22" t="s">
        <v>17</v>
      </c>
      <c r="Q38" s="44"/>
    </row>
    <row r="39" spans="1:17" ht="14.4" customHeight="1" x14ac:dyDescent="0.3">
      <c r="A39" s="53"/>
      <c r="B39" s="3">
        <v>18</v>
      </c>
      <c r="C39" s="78" t="s">
        <v>126</v>
      </c>
      <c r="D39" s="77" t="s">
        <v>125</v>
      </c>
      <c r="E39" s="76" t="s">
        <v>124</v>
      </c>
      <c r="F39" s="75" t="s">
        <v>123</v>
      </c>
      <c r="G39" s="65" t="s">
        <v>114</v>
      </c>
      <c r="H39" s="64" t="s">
        <v>113</v>
      </c>
      <c r="I39" s="74" t="s">
        <v>122</v>
      </c>
      <c r="J39" s="66" t="s">
        <v>115</v>
      </c>
      <c r="K39" s="67" t="s">
        <v>116</v>
      </c>
      <c r="L39" s="73" t="s">
        <v>121</v>
      </c>
      <c r="M39" s="24" t="s">
        <v>19</v>
      </c>
      <c r="N39" s="22" t="s">
        <v>17</v>
      </c>
      <c r="O39" s="22" t="s">
        <v>17</v>
      </c>
      <c r="P39" s="24" t="s">
        <v>19</v>
      </c>
      <c r="Q39" s="38"/>
    </row>
    <row r="40" spans="1:17" ht="14.4" customHeight="1" x14ac:dyDescent="0.3">
      <c r="A40" s="51" t="s">
        <v>26</v>
      </c>
      <c r="B40" s="3">
        <v>19</v>
      </c>
      <c r="C40" s="70" t="s">
        <v>119</v>
      </c>
      <c r="D40" s="78" t="s">
        <v>126</v>
      </c>
      <c r="E40" s="77" t="s">
        <v>125</v>
      </c>
      <c r="F40" s="76" t="s">
        <v>124</v>
      </c>
      <c r="G40" s="75" t="s">
        <v>123</v>
      </c>
      <c r="H40" s="65" t="s">
        <v>114</v>
      </c>
      <c r="I40" s="64" t="s">
        <v>113</v>
      </c>
      <c r="J40" s="74" t="s">
        <v>122</v>
      </c>
      <c r="K40" s="66" t="s">
        <v>115</v>
      </c>
      <c r="L40" s="67" t="s">
        <v>116</v>
      </c>
      <c r="M40" s="23" t="s">
        <v>18</v>
      </c>
      <c r="N40" s="24" t="s">
        <v>19</v>
      </c>
      <c r="O40" s="27" t="s">
        <v>22</v>
      </c>
      <c r="P40" s="22" t="s">
        <v>17</v>
      </c>
      <c r="Q40" s="43"/>
    </row>
    <row r="41" spans="1:17" ht="14.4" customHeight="1" x14ac:dyDescent="0.3">
      <c r="A41" s="52"/>
      <c r="B41" s="3">
        <v>20</v>
      </c>
      <c r="C41" s="63" t="s">
        <v>112</v>
      </c>
      <c r="D41" s="70" t="s">
        <v>119</v>
      </c>
      <c r="E41" s="78" t="s">
        <v>126</v>
      </c>
      <c r="F41" s="77" t="s">
        <v>125</v>
      </c>
      <c r="G41" s="76" t="s">
        <v>124</v>
      </c>
      <c r="H41" s="75" t="s">
        <v>123</v>
      </c>
      <c r="I41" s="65" t="s">
        <v>114</v>
      </c>
      <c r="J41" s="64" t="s">
        <v>113</v>
      </c>
      <c r="K41" s="74" t="s">
        <v>122</v>
      </c>
      <c r="L41" s="66" t="s">
        <v>115</v>
      </c>
      <c r="M41" s="22" t="s">
        <v>17</v>
      </c>
      <c r="N41" s="23" t="s">
        <v>18</v>
      </c>
      <c r="O41" s="24" t="s">
        <v>19</v>
      </c>
      <c r="P41" s="27" t="s">
        <v>22</v>
      </c>
      <c r="Q41" s="34"/>
    </row>
    <row r="42" spans="1:17" ht="14.4" customHeight="1" x14ac:dyDescent="0.3">
      <c r="A42" s="52"/>
      <c r="B42" s="3">
        <v>21</v>
      </c>
      <c r="C42" s="22" t="s">
        <v>17</v>
      </c>
      <c r="D42" s="26" t="s">
        <v>23</v>
      </c>
      <c r="E42" s="22" t="s">
        <v>19</v>
      </c>
      <c r="F42" s="72" t="s">
        <v>18</v>
      </c>
      <c r="G42" s="22" t="s">
        <v>17</v>
      </c>
      <c r="H42" s="27" t="s">
        <v>22</v>
      </c>
      <c r="I42" s="22" t="s">
        <v>17</v>
      </c>
      <c r="J42" s="22" t="s">
        <v>19</v>
      </c>
      <c r="K42" s="22" t="s">
        <v>17</v>
      </c>
      <c r="L42" s="22" t="s">
        <v>17</v>
      </c>
      <c r="M42" s="27" t="s">
        <v>22</v>
      </c>
      <c r="N42" s="22" t="s">
        <v>17</v>
      </c>
      <c r="O42" s="23" t="s">
        <v>18</v>
      </c>
      <c r="P42" s="24" t="s">
        <v>19</v>
      </c>
      <c r="Q42" s="31"/>
    </row>
    <row r="43" spans="1:17" ht="14.4" customHeight="1" x14ac:dyDescent="0.3">
      <c r="A43" s="52"/>
      <c r="B43" s="3">
        <v>22</v>
      </c>
      <c r="C43" s="22" t="s">
        <v>19</v>
      </c>
      <c r="D43" s="22" t="s">
        <v>17</v>
      </c>
      <c r="E43" s="27" t="s">
        <v>21</v>
      </c>
      <c r="F43" s="22" t="s">
        <v>19</v>
      </c>
      <c r="G43" s="72" t="s">
        <v>18</v>
      </c>
      <c r="H43" s="22" t="s">
        <v>17</v>
      </c>
      <c r="I43" s="27" t="s">
        <v>22</v>
      </c>
      <c r="J43" s="22" t="s">
        <v>17</v>
      </c>
      <c r="K43" s="22" t="s">
        <v>19</v>
      </c>
      <c r="L43" s="22" t="s">
        <v>17</v>
      </c>
      <c r="M43" s="22" t="s">
        <v>17</v>
      </c>
      <c r="N43" s="27" t="s">
        <v>22</v>
      </c>
      <c r="O43" s="22" t="s">
        <v>17</v>
      </c>
      <c r="P43" s="23" t="s">
        <v>18</v>
      </c>
      <c r="Q43" s="45"/>
    </row>
    <row r="44" spans="1:17" ht="14.4" customHeight="1" x14ac:dyDescent="0.3">
      <c r="A44" s="52"/>
      <c r="B44" s="3">
        <v>23</v>
      </c>
      <c r="C44" s="68" t="s">
        <v>117</v>
      </c>
      <c r="D44" s="63" t="s">
        <v>112</v>
      </c>
      <c r="E44" s="70" t="s">
        <v>119</v>
      </c>
      <c r="F44" s="78" t="s">
        <v>126</v>
      </c>
      <c r="G44" s="77" t="s">
        <v>125</v>
      </c>
      <c r="H44" s="76" t="s">
        <v>124</v>
      </c>
      <c r="I44" s="75" t="s">
        <v>123</v>
      </c>
      <c r="J44" s="65" t="s">
        <v>114</v>
      </c>
      <c r="K44" s="64" t="s">
        <v>113</v>
      </c>
      <c r="L44" s="74" t="s">
        <v>122</v>
      </c>
      <c r="M44" s="27" t="s">
        <v>21</v>
      </c>
      <c r="N44" s="22" t="s">
        <v>17</v>
      </c>
      <c r="O44" s="22" t="s">
        <v>17</v>
      </c>
      <c r="P44" s="22" t="s">
        <v>17</v>
      </c>
      <c r="Q44" s="40"/>
    </row>
    <row r="45" spans="1:17" ht="14.4" customHeight="1" x14ac:dyDescent="0.3">
      <c r="A45" s="53"/>
      <c r="B45" s="3">
        <v>24</v>
      </c>
      <c r="C45" s="71" t="s">
        <v>120</v>
      </c>
      <c r="D45" s="68" t="s">
        <v>117</v>
      </c>
      <c r="E45" s="63" t="s">
        <v>112</v>
      </c>
      <c r="F45" s="70" t="s">
        <v>119</v>
      </c>
      <c r="G45" s="78" t="s">
        <v>126</v>
      </c>
      <c r="H45" s="77" t="s">
        <v>125</v>
      </c>
      <c r="I45" s="76" t="s">
        <v>124</v>
      </c>
      <c r="J45" s="75" t="s">
        <v>123</v>
      </c>
      <c r="K45" s="65" t="s">
        <v>114</v>
      </c>
      <c r="L45" s="64" t="s">
        <v>113</v>
      </c>
      <c r="M45" s="22" t="s">
        <v>17</v>
      </c>
      <c r="N45" s="27" t="s">
        <v>21</v>
      </c>
      <c r="O45" s="22" t="s">
        <v>17</v>
      </c>
      <c r="P45" s="27" t="s">
        <v>22</v>
      </c>
      <c r="Q45" s="34"/>
    </row>
    <row r="46" spans="1:17" ht="14.4" customHeight="1" x14ac:dyDescent="0.3">
      <c r="A46" s="51" t="s">
        <v>27</v>
      </c>
      <c r="B46" s="3">
        <v>25</v>
      </c>
      <c r="C46" s="73" t="s">
        <v>121</v>
      </c>
      <c r="D46" s="71" t="s">
        <v>120</v>
      </c>
      <c r="E46" s="68" t="s">
        <v>117</v>
      </c>
      <c r="F46" s="63" t="s">
        <v>112</v>
      </c>
      <c r="G46" s="70" t="s">
        <v>119</v>
      </c>
      <c r="H46" s="78" t="s">
        <v>126</v>
      </c>
      <c r="I46" s="77" t="s">
        <v>125</v>
      </c>
      <c r="J46" s="76" t="s">
        <v>124</v>
      </c>
      <c r="K46" s="75" t="s">
        <v>123</v>
      </c>
      <c r="L46" s="65" t="s">
        <v>114</v>
      </c>
      <c r="M46" s="26" t="s">
        <v>23</v>
      </c>
      <c r="N46" s="22" t="s">
        <v>17</v>
      </c>
      <c r="O46" s="27" t="s">
        <v>21</v>
      </c>
      <c r="P46" s="22" t="s">
        <v>17</v>
      </c>
      <c r="Q46" s="33"/>
    </row>
    <row r="47" spans="1:17" ht="14.4" customHeight="1" x14ac:dyDescent="0.3">
      <c r="A47" s="52"/>
      <c r="B47" s="3">
        <v>26</v>
      </c>
      <c r="C47" s="67" t="s">
        <v>116</v>
      </c>
      <c r="D47" s="73" t="s">
        <v>121</v>
      </c>
      <c r="E47" s="71" t="s">
        <v>120</v>
      </c>
      <c r="F47" s="68" t="s">
        <v>117</v>
      </c>
      <c r="G47" s="63" t="s">
        <v>112</v>
      </c>
      <c r="H47" s="70" t="s">
        <v>119</v>
      </c>
      <c r="I47" s="78" t="s">
        <v>126</v>
      </c>
      <c r="J47" s="77" t="s">
        <v>125</v>
      </c>
      <c r="K47" s="76" t="s">
        <v>124</v>
      </c>
      <c r="L47" s="75" t="s">
        <v>123</v>
      </c>
      <c r="M47" s="22" t="s">
        <v>17</v>
      </c>
      <c r="N47" s="26" t="s">
        <v>23</v>
      </c>
      <c r="O47" s="22" t="s">
        <v>17</v>
      </c>
      <c r="P47" s="27" t="s">
        <v>21</v>
      </c>
      <c r="Q47" s="32"/>
    </row>
    <row r="48" spans="1:17" ht="14.4" customHeight="1" x14ac:dyDescent="0.3">
      <c r="A48" s="52"/>
      <c r="B48" s="3">
        <v>27</v>
      </c>
      <c r="C48" s="66" t="s">
        <v>115</v>
      </c>
      <c r="D48" s="67" t="s">
        <v>116</v>
      </c>
      <c r="E48" s="73" t="s">
        <v>121</v>
      </c>
      <c r="F48" s="71" t="s">
        <v>120</v>
      </c>
      <c r="G48" s="68" t="s">
        <v>117</v>
      </c>
      <c r="H48" s="63" t="s">
        <v>112</v>
      </c>
      <c r="I48" s="70" t="s">
        <v>119</v>
      </c>
      <c r="J48" s="78" t="s">
        <v>126</v>
      </c>
      <c r="K48" s="77" t="s">
        <v>125</v>
      </c>
      <c r="L48" s="76" t="s">
        <v>124</v>
      </c>
      <c r="M48" s="24" t="s">
        <v>19</v>
      </c>
      <c r="N48" s="22" t="s">
        <v>17</v>
      </c>
      <c r="O48" s="26" t="s">
        <v>23</v>
      </c>
      <c r="P48" s="22" t="s">
        <v>17</v>
      </c>
      <c r="Q48" s="37"/>
    </row>
    <row r="49" spans="1:17" ht="14.4" customHeight="1" x14ac:dyDescent="0.3">
      <c r="A49" s="52"/>
      <c r="B49" s="3">
        <v>28</v>
      </c>
      <c r="C49" s="74" t="s">
        <v>122</v>
      </c>
      <c r="D49" s="66" t="s">
        <v>115</v>
      </c>
      <c r="E49" s="67" t="s">
        <v>116</v>
      </c>
      <c r="F49" s="73" t="s">
        <v>121</v>
      </c>
      <c r="G49" s="71" t="s">
        <v>120</v>
      </c>
      <c r="H49" s="68" t="s">
        <v>117</v>
      </c>
      <c r="I49" s="63" t="s">
        <v>112</v>
      </c>
      <c r="J49" s="70" t="s">
        <v>119</v>
      </c>
      <c r="K49" s="78" t="s">
        <v>126</v>
      </c>
      <c r="L49" s="77" t="s">
        <v>125</v>
      </c>
      <c r="M49" s="22" t="s">
        <v>17</v>
      </c>
      <c r="N49" s="24" t="s">
        <v>19</v>
      </c>
      <c r="O49" s="22" t="s">
        <v>17</v>
      </c>
      <c r="P49" s="26" t="s">
        <v>23</v>
      </c>
      <c r="Q49" s="34"/>
    </row>
    <row r="50" spans="1:17" ht="14.4" customHeight="1" x14ac:dyDescent="0.3">
      <c r="A50" s="52"/>
      <c r="B50" s="3">
        <v>29</v>
      </c>
      <c r="C50" s="64" t="s">
        <v>113</v>
      </c>
      <c r="D50" s="74" t="s">
        <v>122</v>
      </c>
      <c r="E50" s="66" t="s">
        <v>115</v>
      </c>
      <c r="F50" s="67" t="s">
        <v>116</v>
      </c>
      <c r="G50" s="73" t="s">
        <v>121</v>
      </c>
      <c r="H50" s="71" t="s">
        <v>120</v>
      </c>
      <c r="I50" s="68" t="s">
        <v>117</v>
      </c>
      <c r="J50" s="63" t="s">
        <v>112</v>
      </c>
      <c r="K50" s="70" t="s">
        <v>119</v>
      </c>
      <c r="L50" s="78" t="s">
        <v>126</v>
      </c>
      <c r="M50" s="23" t="s">
        <v>18</v>
      </c>
      <c r="N50" s="22" t="s">
        <v>17</v>
      </c>
      <c r="O50" s="24" t="s">
        <v>19</v>
      </c>
      <c r="P50" s="22" t="s">
        <v>17</v>
      </c>
      <c r="Q50" s="46"/>
    </row>
    <row r="51" spans="1:17" ht="14.4" customHeight="1" x14ac:dyDescent="0.3">
      <c r="A51" s="53"/>
      <c r="B51" s="3">
        <v>30</v>
      </c>
      <c r="C51" s="65" t="s">
        <v>114</v>
      </c>
      <c r="D51" s="64" t="s">
        <v>113</v>
      </c>
      <c r="E51" s="74" t="s">
        <v>122</v>
      </c>
      <c r="F51" s="66" t="s">
        <v>115</v>
      </c>
      <c r="G51" s="67" t="s">
        <v>116</v>
      </c>
      <c r="H51" s="73" t="s">
        <v>121</v>
      </c>
      <c r="I51" s="71" t="s">
        <v>120</v>
      </c>
      <c r="J51" s="68" t="s">
        <v>117</v>
      </c>
      <c r="K51" s="63" t="s">
        <v>112</v>
      </c>
      <c r="L51" s="70" t="s">
        <v>119</v>
      </c>
      <c r="M51" s="22" t="s">
        <v>17</v>
      </c>
      <c r="N51" s="23" t="s">
        <v>18</v>
      </c>
      <c r="O51" s="22" t="s">
        <v>17</v>
      </c>
      <c r="P51" s="24" t="s">
        <v>19</v>
      </c>
      <c r="Q51" s="44"/>
    </row>
    <row r="52" spans="1:17" ht="14.4" customHeight="1" x14ac:dyDescent="0.3">
      <c r="A52" s="51" t="s">
        <v>28</v>
      </c>
      <c r="B52" s="3">
        <v>31</v>
      </c>
      <c r="C52" s="75" t="s">
        <v>123</v>
      </c>
      <c r="D52" s="65" t="s">
        <v>114</v>
      </c>
      <c r="E52" s="64" t="s">
        <v>113</v>
      </c>
      <c r="F52" s="74" t="s">
        <v>122</v>
      </c>
      <c r="G52" s="66" t="s">
        <v>115</v>
      </c>
      <c r="H52" s="67" t="s">
        <v>116</v>
      </c>
      <c r="I52" s="73" t="s">
        <v>121</v>
      </c>
      <c r="J52" s="71" t="s">
        <v>120</v>
      </c>
      <c r="K52" s="68" t="s">
        <v>117</v>
      </c>
      <c r="L52" s="63" t="s">
        <v>112</v>
      </c>
      <c r="M52" s="22" t="s">
        <v>17</v>
      </c>
      <c r="N52" s="22" t="s">
        <v>17</v>
      </c>
      <c r="O52" s="23" t="s">
        <v>18</v>
      </c>
      <c r="P52" s="22" t="s">
        <v>17</v>
      </c>
      <c r="Q52" s="40"/>
    </row>
    <row r="53" spans="1:17" ht="14.4" customHeight="1" x14ac:dyDescent="0.3">
      <c r="A53" s="52"/>
      <c r="B53" s="3">
        <v>32</v>
      </c>
      <c r="C53" s="77" t="s">
        <v>125</v>
      </c>
      <c r="D53" s="75" t="s">
        <v>123</v>
      </c>
      <c r="E53" s="65" t="s">
        <v>114</v>
      </c>
      <c r="F53" s="64" t="s">
        <v>113</v>
      </c>
      <c r="G53" s="74" t="s">
        <v>122</v>
      </c>
      <c r="H53" s="66" t="s">
        <v>115</v>
      </c>
      <c r="I53" s="67" t="s">
        <v>116</v>
      </c>
      <c r="J53" s="73" t="s">
        <v>121</v>
      </c>
      <c r="K53" s="71" t="s">
        <v>120</v>
      </c>
      <c r="L53" s="68" t="s">
        <v>117</v>
      </c>
      <c r="M53" s="26" t="s">
        <v>20</v>
      </c>
      <c r="N53" s="22" t="s">
        <v>17</v>
      </c>
      <c r="O53" s="22" t="s">
        <v>17</v>
      </c>
      <c r="P53" s="23" t="s">
        <v>18</v>
      </c>
      <c r="Q53" s="34"/>
    </row>
    <row r="54" spans="1:17" ht="14.4" customHeight="1" x14ac:dyDescent="0.3">
      <c r="A54" s="52"/>
      <c r="B54" s="3">
        <v>33</v>
      </c>
      <c r="C54" s="62" t="s">
        <v>111</v>
      </c>
      <c r="D54" s="77" t="s">
        <v>125</v>
      </c>
      <c r="E54" s="75" t="s">
        <v>123</v>
      </c>
      <c r="F54" s="65" t="s">
        <v>114</v>
      </c>
      <c r="G54" s="64" t="s">
        <v>113</v>
      </c>
      <c r="H54" s="74" t="s">
        <v>122</v>
      </c>
      <c r="I54" s="66" t="s">
        <v>115</v>
      </c>
      <c r="J54" s="67" t="s">
        <v>116</v>
      </c>
      <c r="K54" s="73" t="s">
        <v>121</v>
      </c>
      <c r="L54" s="71" t="s">
        <v>120</v>
      </c>
      <c r="M54" s="22" t="s">
        <v>17</v>
      </c>
      <c r="N54" s="26" t="s">
        <v>20</v>
      </c>
      <c r="O54" s="22" t="s">
        <v>17</v>
      </c>
      <c r="P54" s="22" t="s">
        <v>17</v>
      </c>
      <c r="Q54" s="41"/>
    </row>
    <row r="55" spans="1:17" ht="14.4" customHeight="1" x14ac:dyDescent="0.3">
      <c r="A55" s="52"/>
      <c r="B55" s="3">
        <v>34</v>
      </c>
      <c r="C55" s="63" t="s">
        <v>112</v>
      </c>
      <c r="D55" s="62" t="s">
        <v>111</v>
      </c>
      <c r="E55" s="77" t="s">
        <v>125</v>
      </c>
      <c r="F55" s="75" t="s">
        <v>123</v>
      </c>
      <c r="G55" s="65" t="s">
        <v>114</v>
      </c>
      <c r="H55" s="64" t="s">
        <v>113</v>
      </c>
      <c r="I55" s="74" t="s">
        <v>122</v>
      </c>
      <c r="J55" s="66" t="s">
        <v>115</v>
      </c>
      <c r="K55" s="67" t="s">
        <v>116</v>
      </c>
      <c r="L55" s="73" t="s">
        <v>121</v>
      </c>
      <c r="M55" s="24" t="s">
        <v>19</v>
      </c>
      <c r="N55" s="22" t="s">
        <v>17</v>
      </c>
      <c r="O55" s="26" t="s">
        <v>20</v>
      </c>
      <c r="P55" s="22" t="s">
        <v>17</v>
      </c>
      <c r="Q55" s="42"/>
    </row>
    <row r="56" spans="1:17" ht="14.4" customHeight="1" x14ac:dyDescent="0.3">
      <c r="A56" s="52"/>
      <c r="B56" s="3">
        <v>35</v>
      </c>
      <c r="C56" s="70" t="s">
        <v>119</v>
      </c>
      <c r="D56" s="63" t="s">
        <v>112</v>
      </c>
      <c r="E56" s="62" t="s">
        <v>111</v>
      </c>
      <c r="F56" s="77" t="s">
        <v>125</v>
      </c>
      <c r="G56" s="75" t="s">
        <v>123</v>
      </c>
      <c r="H56" s="65" t="s">
        <v>114</v>
      </c>
      <c r="I56" s="64" t="s">
        <v>113</v>
      </c>
      <c r="J56" s="74" t="s">
        <v>122</v>
      </c>
      <c r="K56" s="66" t="s">
        <v>115</v>
      </c>
      <c r="L56" s="67" t="s">
        <v>116</v>
      </c>
      <c r="M56" s="22" t="s">
        <v>17</v>
      </c>
      <c r="N56" s="24" t="s">
        <v>19</v>
      </c>
      <c r="O56" s="22" t="s">
        <v>17</v>
      </c>
      <c r="P56" s="26" t="s">
        <v>20</v>
      </c>
      <c r="Q56" s="37"/>
    </row>
    <row r="57" spans="1:17" ht="14.4" customHeight="1" x14ac:dyDescent="0.3">
      <c r="A57" s="53"/>
      <c r="B57" s="3">
        <v>36</v>
      </c>
      <c r="C57" s="63" t="s">
        <v>112</v>
      </c>
      <c r="D57" s="70" t="s">
        <v>119</v>
      </c>
      <c r="E57" s="63" t="s">
        <v>112</v>
      </c>
      <c r="F57" s="62" t="s">
        <v>111</v>
      </c>
      <c r="G57" s="77" t="s">
        <v>125</v>
      </c>
      <c r="H57" s="75" t="s">
        <v>123</v>
      </c>
      <c r="I57" s="65" t="s">
        <v>114</v>
      </c>
      <c r="J57" s="64" t="s">
        <v>113</v>
      </c>
      <c r="K57" s="74" t="s">
        <v>122</v>
      </c>
      <c r="L57" s="66" t="s">
        <v>115</v>
      </c>
      <c r="M57" s="22" t="s">
        <v>17</v>
      </c>
      <c r="N57" s="23" t="s">
        <v>18</v>
      </c>
      <c r="O57" s="24" t="s">
        <v>19</v>
      </c>
      <c r="P57" s="22" t="s">
        <v>17</v>
      </c>
      <c r="Q57" s="43"/>
    </row>
    <row r="58" spans="1:17" ht="14.4" customHeight="1" x14ac:dyDescent="0.3">
      <c r="A58" s="51" t="s">
        <v>29</v>
      </c>
      <c r="B58" s="3">
        <v>37</v>
      </c>
      <c r="C58" s="68" t="s">
        <v>117</v>
      </c>
      <c r="D58" s="63" t="s">
        <v>112</v>
      </c>
      <c r="E58" s="70" t="s">
        <v>119</v>
      </c>
      <c r="F58" s="63" t="s">
        <v>112</v>
      </c>
      <c r="G58" s="62" t="s">
        <v>111</v>
      </c>
      <c r="H58" s="77" t="s">
        <v>125</v>
      </c>
      <c r="I58" s="75" t="s">
        <v>123</v>
      </c>
      <c r="J58" s="65" t="s">
        <v>114</v>
      </c>
      <c r="K58" s="64" t="s">
        <v>113</v>
      </c>
      <c r="L58" s="74" t="s">
        <v>122</v>
      </c>
      <c r="M58" s="24" t="s">
        <v>19</v>
      </c>
      <c r="N58" s="22" t="s">
        <v>17</v>
      </c>
      <c r="O58" s="22" t="s">
        <v>17</v>
      </c>
      <c r="P58" s="24" t="s">
        <v>19</v>
      </c>
      <c r="Q58" s="45"/>
    </row>
    <row r="59" spans="1:17" ht="14.4" customHeight="1" x14ac:dyDescent="0.3">
      <c r="A59" s="52"/>
      <c r="B59" s="3">
        <v>38</v>
      </c>
      <c r="C59" s="79" t="s">
        <v>17</v>
      </c>
      <c r="D59" s="68" t="s">
        <v>117</v>
      </c>
      <c r="E59" s="63" t="s">
        <v>112</v>
      </c>
      <c r="F59" s="70" t="s">
        <v>119</v>
      </c>
      <c r="G59" s="63" t="s">
        <v>112</v>
      </c>
      <c r="H59" s="62" t="s">
        <v>111</v>
      </c>
      <c r="I59" s="77" t="s">
        <v>125</v>
      </c>
      <c r="J59" s="75" t="s">
        <v>123</v>
      </c>
      <c r="K59" s="65" t="s">
        <v>114</v>
      </c>
      <c r="L59" s="64" t="s">
        <v>113</v>
      </c>
      <c r="M59" s="23" t="s">
        <v>18</v>
      </c>
      <c r="N59" s="24" t="s">
        <v>19</v>
      </c>
      <c r="O59" s="22" t="s">
        <v>17</v>
      </c>
      <c r="P59" s="22" t="s">
        <v>17</v>
      </c>
      <c r="Q59" s="38"/>
    </row>
    <row r="60" spans="1:17" ht="14.4" customHeight="1" x14ac:dyDescent="0.3">
      <c r="A60" s="52"/>
      <c r="B60" s="3">
        <v>39</v>
      </c>
      <c r="C60" s="63" t="s">
        <v>112</v>
      </c>
      <c r="D60" s="79" t="s">
        <v>17</v>
      </c>
      <c r="E60" s="68" t="s">
        <v>117</v>
      </c>
      <c r="F60" s="63" t="s">
        <v>112</v>
      </c>
      <c r="G60" s="70" t="s">
        <v>119</v>
      </c>
      <c r="H60" s="63" t="s">
        <v>112</v>
      </c>
      <c r="I60" s="62" t="s">
        <v>111</v>
      </c>
      <c r="J60" s="77" t="s">
        <v>125</v>
      </c>
      <c r="K60" s="75" t="s">
        <v>123</v>
      </c>
      <c r="L60" s="65" t="s">
        <v>114</v>
      </c>
      <c r="M60" s="22" t="s">
        <v>17</v>
      </c>
      <c r="N60" s="23" t="s">
        <v>18</v>
      </c>
      <c r="O60" s="24" t="s">
        <v>19</v>
      </c>
      <c r="P60" s="22" t="s">
        <v>17</v>
      </c>
      <c r="Q60" s="33"/>
    </row>
    <row r="61" spans="1:17" ht="14.4" customHeight="1" x14ac:dyDescent="0.3">
      <c r="A61" s="53"/>
      <c r="B61" s="3">
        <v>40</v>
      </c>
      <c r="C61" s="67" t="s">
        <v>116</v>
      </c>
      <c r="D61" s="63" t="s">
        <v>112</v>
      </c>
      <c r="E61" s="79" t="s">
        <v>17</v>
      </c>
      <c r="F61" s="68" t="s">
        <v>117</v>
      </c>
      <c r="G61" s="63" t="s">
        <v>112</v>
      </c>
      <c r="H61" s="70" t="s">
        <v>119</v>
      </c>
      <c r="I61" s="63" t="s">
        <v>112</v>
      </c>
      <c r="J61" s="62" t="s">
        <v>111</v>
      </c>
      <c r="K61" s="77" t="s">
        <v>125</v>
      </c>
      <c r="L61" s="75" t="s">
        <v>123</v>
      </c>
      <c r="M61" s="24" t="s">
        <v>19</v>
      </c>
      <c r="N61" s="22" t="s">
        <v>17</v>
      </c>
      <c r="O61" s="23" t="s">
        <v>18</v>
      </c>
      <c r="P61" s="24" t="s">
        <v>19</v>
      </c>
      <c r="Q61" s="34"/>
    </row>
    <row r="62" spans="1:17" ht="14.4" customHeight="1" x14ac:dyDescent="0.3">
      <c r="A62" s="51" t="s">
        <v>30</v>
      </c>
      <c r="B62" s="3">
        <v>41</v>
      </c>
      <c r="C62" s="22" t="s">
        <v>17</v>
      </c>
      <c r="D62" s="22" t="s">
        <v>19</v>
      </c>
      <c r="E62" s="22" t="s">
        <v>17</v>
      </c>
      <c r="F62" s="26" t="s">
        <v>23</v>
      </c>
      <c r="G62" s="22" t="s">
        <v>19</v>
      </c>
      <c r="H62" s="72" t="s">
        <v>18</v>
      </c>
      <c r="I62" s="22" t="s">
        <v>17</v>
      </c>
      <c r="J62" s="27" t="s">
        <v>22</v>
      </c>
      <c r="K62" s="22" t="s">
        <v>17</v>
      </c>
      <c r="L62" s="22" t="s">
        <v>19</v>
      </c>
      <c r="M62" s="27" t="s">
        <v>21</v>
      </c>
      <c r="N62" s="24" t="s">
        <v>19</v>
      </c>
      <c r="O62" s="22" t="s">
        <v>17</v>
      </c>
      <c r="P62" s="23" t="s">
        <v>18</v>
      </c>
      <c r="Q62" s="31"/>
    </row>
    <row r="63" spans="1:17" ht="14.4" customHeight="1" x14ac:dyDescent="0.3">
      <c r="A63" s="52"/>
      <c r="B63" s="3">
        <v>42</v>
      </c>
      <c r="C63" s="27" t="s">
        <v>21</v>
      </c>
      <c r="D63" s="22" t="s">
        <v>17</v>
      </c>
      <c r="E63" s="22" t="s">
        <v>19</v>
      </c>
      <c r="F63" s="22" t="s">
        <v>17</v>
      </c>
      <c r="G63" s="26" t="s">
        <v>23</v>
      </c>
      <c r="H63" s="22" t="s">
        <v>19</v>
      </c>
      <c r="I63" s="72" t="s">
        <v>18</v>
      </c>
      <c r="J63" s="22" t="s">
        <v>17</v>
      </c>
      <c r="K63" s="27" t="s">
        <v>22</v>
      </c>
      <c r="L63" s="22" t="s">
        <v>17</v>
      </c>
      <c r="M63" s="26" t="s">
        <v>20</v>
      </c>
      <c r="N63" s="22" t="s">
        <v>17</v>
      </c>
      <c r="O63" s="24" t="s">
        <v>19</v>
      </c>
      <c r="P63" s="22" t="s">
        <v>17</v>
      </c>
      <c r="Q63" s="32"/>
    </row>
    <row r="64" spans="1:17" ht="14.4" customHeight="1" x14ac:dyDescent="0.3">
      <c r="A64" s="52"/>
      <c r="B64" s="3">
        <v>43</v>
      </c>
      <c r="C64" s="66" t="s">
        <v>115</v>
      </c>
      <c r="D64" s="67" t="s">
        <v>116</v>
      </c>
      <c r="E64" s="63" t="s">
        <v>112</v>
      </c>
      <c r="F64" s="79" t="s">
        <v>17</v>
      </c>
      <c r="G64" s="68" t="s">
        <v>117</v>
      </c>
      <c r="H64" s="63" t="s">
        <v>112</v>
      </c>
      <c r="I64" s="70" t="s">
        <v>119</v>
      </c>
      <c r="J64" s="63" t="s">
        <v>112</v>
      </c>
      <c r="K64" s="62" t="s">
        <v>111</v>
      </c>
      <c r="L64" s="77" t="s">
        <v>125</v>
      </c>
      <c r="M64" s="24" t="s">
        <v>19</v>
      </c>
      <c r="N64" s="26" t="s">
        <v>20</v>
      </c>
      <c r="O64" s="27" t="s">
        <v>21</v>
      </c>
      <c r="P64" s="24" t="s">
        <v>19</v>
      </c>
      <c r="Q64" s="40"/>
    </row>
    <row r="65" spans="1:17" ht="14.4" customHeight="1" x14ac:dyDescent="0.3">
      <c r="A65" s="53"/>
      <c r="B65" s="3">
        <v>44</v>
      </c>
      <c r="C65" s="63" t="s">
        <v>112</v>
      </c>
      <c r="D65" s="66" t="s">
        <v>115</v>
      </c>
      <c r="E65" s="67" t="s">
        <v>116</v>
      </c>
      <c r="F65" s="63" t="s">
        <v>112</v>
      </c>
      <c r="G65" s="79" t="s">
        <v>17</v>
      </c>
      <c r="H65" s="68" t="s">
        <v>117</v>
      </c>
      <c r="I65" s="63" t="s">
        <v>112</v>
      </c>
      <c r="J65" s="70" t="s">
        <v>119</v>
      </c>
      <c r="K65" s="63" t="s">
        <v>112</v>
      </c>
      <c r="L65" s="62" t="s">
        <v>111</v>
      </c>
      <c r="M65" s="27" t="s">
        <v>22</v>
      </c>
      <c r="N65" s="22" t="s">
        <v>17</v>
      </c>
      <c r="O65" s="24" t="s">
        <v>19</v>
      </c>
      <c r="P65" s="22" t="s">
        <v>17</v>
      </c>
      <c r="Q65" s="34"/>
    </row>
    <row r="66" spans="1:17" ht="14.4" customHeight="1" x14ac:dyDescent="0.3">
      <c r="A66" s="51" t="s">
        <v>31</v>
      </c>
      <c r="B66" s="3">
        <v>45</v>
      </c>
      <c r="C66" s="70" t="s">
        <v>119</v>
      </c>
      <c r="D66" s="63" t="s">
        <v>112</v>
      </c>
      <c r="E66" s="66" t="s">
        <v>115</v>
      </c>
      <c r="F66" s="67" t="s">
        <v>116</v>
      </c>
      <c r="G66" s="63" t="s">
        <v>112</v>
      </c>
      <c r="H66" s="79" t="s">
        <v>17</v>
      </c>
      <c r="I66" s="68" t="s">
        <v>117</v>
      </c>
      <c r="J66" s="63" t="s">
        <v>112</v>
      </c>
      <c r="K66" s="70" t="s">
        <v>119</v>
      </c>
      <c r="L66" s="63" t="s">
        <v>112</v>
      </c>
      <c r="M66" s="22" t="s">
        <v>17</v>
      </c>
      <c r="N66" s="27" t="s">
        <v>22</v>
      </c>
      <c r="O66" s="22" t="s">
        <v>17</v>
      </c>
      <c r="P66" s="26" t="s">
        <v>20</v>
      </c>
      <c r="Q66" s="35"/>
    </row>
    <row r="67" spans="1:17" ht="14.4" customHeight="1" x14ac:dyDescent="0.3">
      <c r="A67" s="52"/>
      <c r="B67" s="3">
        <v>46</v>
      </c>
      <c r="C67" s="63" t="s">
        <v>112</v>
      </c>
      <c r="D67" s="70" t="s">
        <v>119</v>
      </c>
      <c r="E67" s="63" t="s">
        <v>112</v>
      </c>
      <c r="F67" s="66" t="s">
        <v>115</v>
      </c>
      <c r="G67" s="67" t="s">
        <v>116</v>
      </c>
      <c r="H67" s="63" t="s">
        <v>112</v>
      </c>
      <c r="I67" s="79" t="s">
        <v>17</v>
      </c>
      <c r="J67" s="68" t="s">
        <v>117</v>
      </c>
      <c r="K67" s="63" t="s">
        <v>112</v>
      </c>
      <c r="L67" s="70" t="s">
        <v>119</v>
      </c>
      <c r="M67" s="26" t="s">
        <v>20</v>
      </c>
      <c r="N67" s="22" t="s">
        <v>17</v>
      </c>
      <c r="O67" s="23" t="s">
        <v>18</v>
      </c>
      <c r="P67" s="22" t="s">
        <v>17</v>
      </c>
      <c r="Q67" s="36"/>
    </row>
    <row r="68" spans="1:17" ht="14.4" customHeight="1" x14ac:dyDescent="0.3">
      <c r="A68" s="52"/>
      <c r="B68" s="3">
        <v>47</v>
      </c>
      <c r="C68" s="64" t="s">
        <v>113</v>
      </c>
      <c r="D68" s="63" t="s">
        <v>112</v>
      </c>
      <c r="E68" s="70" t="s">
        <v>119</v>
      </c>
      <c r="F68" s="63" t="s">
        <v>112</v>
      </c>
      <c r="G68" s="66" t="s">
        <v>115</v>
      </c>
      <c r="H68" s="67" t="s">
        <v>116</v>
      </c>
      <c r="I68" s="63" t="s">
        <v>112</v>
      </c>
      <c r="J68" s="79" t="s">
        <v>17</v>
      </c>
      <c r="K68" s="68" t="s">
        <v>117</v>
      </c>
      <c r="L68" s="63" t="s">
        <v>112</v>
      </c>
      <c r="M68" s="22" t="s">
        <v>17</v>
      </c>
      <c r="N68" s="24" t="s">
        <v>19</v>
      </c>
      <c r="O68" s="22" t="s">
        <v>17</v>
      </c>
      <c r="P68" s="27" t="s">
        <v>22</v>
      </c>
      <c r="Q68" s="37"/>
    </row>
    <row r="69" spans="1:17" ht="14.4" customHeight="1" x14ac:dyDescent="0.3">
      <c r="A69" s="53"/>
      <c r="B69" s="3">
        <v>48</v>
      </c>
      <c r="C69" s="65" t="s">
        <v>114</v>
      </c>
      <c r="D69" s="64" t="s">
        <v>113</v>
      </c>
      <c r="E69" s="63" t="s">
        <v>112</v>
      </c>
      <c r="F69" s="70" t="s">
        <v>119</v>
      </c>
      <c r="G69" s="63" t="s">
        <v>112</v>
      </c>
      <c r="H69" s="66" t="s">
        <v>115</v>
      </c>
      <c r="I69" s="67" t="s">
        <v>116</v>
      </c>
      <c r="J69" s="63" t="s">
        <v>112</v>
      </c>
      <c r="K69" s="79" t="s">
        <v>17</v>
      </c>
      <c r="L69" s="68" t="s">
        <v>117</v>
      </c>
      <c r="M69" s="27" t="s">
        <v>21</v>
      </c>
      <c r="N69" s="22" t="s">
        <v>17</v>
      </c>
      <c r="O69" s="26" t="s">
        <v>20</v>
      </c>
      <c r="P69" s="22" t="s">
        <v>17</v>
      </c>
      <c r="Q69" s="34"/>
    </row>
    <row r="70" spans="1:17" ht="14.4" customHeight="1" x14ac:dyDescent="0.3">
      <c r="A70" s="51" t="s">
        <v>32</v>
      </c>
      <c r="B70" s="3">
        <v>49</v>
      </c>
      <c r="C70" s="63" t="s">
        <v>112</v>
      </c>
      <c r="D70" s="65" t="s">
        <v>114</v>
      </c>
      <c r="E70" s="64" t="s">
        <v>113</v>
      </c>
      <c r="F70" s="63" t="s">
        <v>112</v>
      </c>
      <c r="G70" s="70" t="s">
        <v>119</v>
      </c>
      <c r="H70" s="63" t="s">
        <v>112</v>
      </c>
      <c r="I70" s="66" t="s">
        <v>115</v>
      </c>
      <c r="J70" s="67" t="s">
        <v>116</v>
      </c>
      <c r="K70" s="63" t="s">
        <v>112</v>
      </c>
      <c r="L70" s="79" t="s">
        <v>17</v>
      </c>
      <c r="M70" s="24" t="s">
        <v>19</v>
      </c>
      <c r="N70" s="27" t="s">
        <v>21</v>
      </c>
      <c r="O70" s="22" t="s">
        <v>17</v>
      </c>
      <c r="P70" s="27" t="s">
        <v>22</v>
      </c>
      <c r="Q70" s="38"/>
    </row>
    <row r="71" spans="1:17" ht="14.4" customHeight="1" x14ac:dyDescent="0.3">
      <c r="A71" s="52"/>
      <c r="B71" s="3">
        <v>50</v>
      </c>
      <c r="C71" s="78" t="s">
        <v>126</v>
      </c>
      <c r="D71" s="63" t="s">
        <v>112</v>
      </c>
      <c r="E71" s="65" t="s">
        <v>114</v>
      </c>
      <c r="F71" s="64" t="s">
        <v>113</v>
      </c>
      <c r="G71" s="63" t="s">
        <v>112</v>
      </c>
      <c r="H71" s="70" t="s">
        <v>119</v>
      </c>
      <c r="I71" s="63" t="s">
        <v>112</v>
      </c>
      <c r="J71" s="66" t="s">
        <v>115</v>
      </c>
      <c r="K71" s="67" t="s">
        <v>116</v>
      </c>
      <c r="L71" s="63" t="s">
        <v>112</v>
      </c>
      <c r="M71" s="22" t="s">
        <v>17</v>
      </c>
      <c r="N71" s="24" t="s">
        <v>19</v>
      </c>
      <c r="O71" s="27" t="s">
        <v>21</v>
      </c>
      <c r="P71" s="22" t="s">
        <v>17</v>
      </c>
      <c r="Q71" s="39"/>
    </row>
    <row r="72" spans="1:17" ht="14.4" customHeight="1" x14ac:dyDescent="0.3">
      <c r="A72" s="52"/>
      <c r="B72" s="3">
        <v>51</v>
      </c>
      <c r="C72" s="26" t="s">
        <v>20</v>
      </c>
      <c r="D72" s="27" t="s">
        <v>21</v>
      </c>
      <c r="E72" s="22" t="s">
        <v>17</v>
      </c>
      <c r="F72" s="22" t="s">
        <v>19</v>
      </c>
      <c r="G72" s="22" t="s">
        <v>17</v>
      </c>
      <c r="H72" s="26" t="s">
        <v>23</v>
      </c>
      <c r="I72" s="22" t="s">
        <v>19</v>
      </c>
      <c r="J72" s="72" t="s">
        <v>18</v>
      </c>
      <c r="K72" s="22" t="s">
        <v>17</v>
      </c>
      <c r="L72" s="27" t="s">
        <v>22</v>
      </c>
      <c r="M72" s="26" t="s">
        <v>23</v>
      </c>
      <c r="N72" s="22" t="s">
        <v>17</v>
      </c>
      <c r="O72" s="24" t="s">
        <v>19</v>
      </c>
      <c r="P72" s="27" t="s">
        <v>21</v>
      </c>
      <c r="Q72" s="40"/>
    </row>
    <row r="73" spans="1:17" ht="14.4" customHeight="1" x14ac:dyDescent="0.3">
      <c r="A73" s="53"/>
      <c r="B73" s="3">
        <v>52</v>
      </c>
      <c r="C73" s="22" t="s">
        <v>17</v>
      </c>
      <c r="D73" s="26" t="s">
        <v>20</v>
      </c>
      <c r="E73" s="27" t="s">
        <v>21</v>
      </c>
      <c r="F73" s="22" t="s">
        <v>17</v>
      </c>
      <c r="G73" s="22" t="s">
        <v>19</v>
      </c>
      <c r="H73" s="22" t="s">
        <v>17</v>
      </c>
      <c r="I73" s="22" t="s">
        <v>17</v>
      </c>
      <c r="J73" s="22" t="s">
        <v>19</v>
      </c>
      <c r="K73" s="72" t="s">
        <v>18</v>
      </c>
      <c r="L73" s="22" t="s">
        <v>17</v>
      </c>
      <c r="M73" s="22" t="s">
        <v>17</v>
      </c>
      <c r="N73" s="26" t="s">
        <v>23</v>
      </c>
      <c r="O73" s="22" t="s">
        <v>17</v>
      </c>
      <c r="P73" s="24" t="s">
        <v>19</v>
      </c>
      <c r="Q73" s="34"/>
    </row>
    <row r="74" spans="1:17" ht="14.4" customHeight="1" x14ac:dyDescent="0.3">
      <c r="A74" s="51" t="s">
        <v>33</v>
      </c>
      <c r="B74" s="3">
        <v>53</v>
      </c>
      <c r="C74" s="63" t="s">
        <v>112</v>
      </c>
      <c r="D74" s="78" t="s">
        <v>126</v>
      </c>
      <c r="E74" s="63" t="s">
        <v>112</v>
      </c>
      <c r="F74" s="65" t="s">
        <v>114</v>
      </c>
      <c r="G74" s="64" t="s">
        <v>113</v>
      </c>
      <c r="H74" s="63" t="s">
        <v>112</v>
      </c>
      <c r="I74" s="70" t="s">
        <v>119</v>
      </c>
      <c r="J74" s="63" t="s">
        <v>112</v>
      </c>
      <c r="K74" s="66" t="s">
        <v>115</v>
      </c>
      <c r="L74" s="67" t="s">
        <v>116</v>
      </c>
      <c r="M74" s="24" t="s">
        <v>19</v>
      </c>
      <c r="N74" s="22" t="s">
        <v>17</v>
      </c>
      <c r="O74" s="26" t="s">
        <v>23</v>
      </c>
      <c r="P74" s="22" t="s">
        <v>17</v>
      </c>
      <c r="Q74" s="33"/>
    </row>
    <row r="75" spans="1:17" ht="14.4" customHeight="1" x14ac:dyDescent="0.3">
      <c r="A75" s="52"/>
      <c r="B75" s="3">
        <v>54</v>
      </c>
      <c r="C75" s="67" t="s">
        <v>116</v>
      </c>
      <c r="D75" s="63" t="s">
        <v>112</v>
      </c>
      <c r="E75" s="78" t="s">
        <v>126</v>
      </c>
      <c r="F75" s="63" t="s">
        <v>112</v>
      </c>
      <c r="G75" s="65" t="s">
        <v>114</v>
      </c>
      <c r="H75" s="64" t="s">
        <v>113</v>
      </c>
      <c r="I75" s="63" t="s">
        <v>112</v>
      </c>
      <c r="J75" s="70" t="s">
        <v>119</v>
      </c>
      <c r="K75" s="63" t="s">
        <v>112</v>
      </c>
      <c r="L75" s="66" t="s">
        <v>115</v>
      </c>
      <c r="M75" s="23" t="s">
        <v>18</v>
      </c>
      <c r="N75" s="24" t="s">
        <v>19</v>
      </c>
      <c r="O75" s="22" t="s">
        <v>17</v>
      </c>
      <c r="P75" s="26" t="s">
        <v>23</v>
      </c>
      <c r="Q75" s="38"/>
    </row>
    <row r="76" spans="1:17" ht="14.4" customHeight="1" x14ac:dyDescent="0.3">
      <c r="A76" s="52"/>
      <c r="B76" s="3">
        <v>55</v>
      </c>
      <c r="C76" s="63" t="s">
        <v>112</v>
      </c>
      <c r="D76" s="69" t="s">
        <v>118</v>
      </c>
      <c r="E76" s="63" t="s">
        <v>112</v>
      </c>
      <c r="F76" s="78" t="s">
        <v>126</v>
      </c>
      <c r="G76" s="63" t="s">
        <v>112</v>
      </c>
      <c r="H76" s="65" t="s">
        <v>114</v>
      </c>
      <c r="I76" s="64" t="s">
        <v>113</v>
      </c>
      <c r="J76" s="63" t="s">
        <v>112</v>
      </c>
      <c r="K76" s="70" t="s">
        <v>119</v>
      </c>
      <c r="L76" s="63" t="s">
        <v>112</v>
      </c>
      <c r="M76" s="22" t="s">
        <v>17</v>
      </c>
      <c r="N76" s="23" t="s">
        <v>18</v>
      </c>
      <c r="O76" s="24" t="s">
        <v>19</v>
      </c>
      <c r="P76" s="22" t="s">
        <v>17</v>
      </c>
      <c r="Q76" s="43"/>
    </row>
    <row r="77" spans="1:17" ht="14.4" customHeight="1" x14ac:dyDescent="0.3">
      <c r="A77" s="53"/>
      <c r="B77" s="3">
        <v>56</v>
      </c>
      <c r="C77" s="64" t="s">
        <v>113</v>
      </c>
      <c r="D77" s="63" t="s">
        <v>112</v>
      </c>
      <c r="E77" s="67" t="s">
        <v>116</v>
      </c>
      <c r="F77" s="63" t="s">
        <v>112</v>
      </c>
      <c r="G77" s="78" t="s">
        <v>126</v>
      </c>
      <c r="H77" s="63" t="s">
        <v>112</v>
      </c>
      <c r="I77" s="65" t="s">
        <v>114</v>
      </c>
      <c r="J77" s="64" t="s">
        <v>113</v>
      </c>
      <c r="K77" s="63" t="s">
        <v>112</v>
      </c>
      <c r="L77" s="70" t="s">
        <v>119</v>
      </c>
      <c r="M77" s="27" t="s">
        <v>22</v>
      </c>
      <c r="N77" s="22" t="s">
        <v>17</v>
      </c>
      <c r="O77" s="23" t="s">
        <v>18</v>
      </c>
      <c r="P77" s="24" t="s">
        <v>19</v>
      </c>
      <c r="Q77" s="34"/>
    </row>
    <row r="78" spans="1:17" ht="14.4" customHeight="1" x14ac:dyDescent="0.3">
      <c r="A78" s="51" t="s">
        <v>34</v>
      </c>
      <c r="B78" s="3">
        <v>57</v>
      </c>
      <c r="C78" s="67" t="s">
        <v>116</v>
      </c>
      <c r="D78" s="64" t="s">
        <v>113</v>
      </c>
      <c r="E78" s="69" t="s">
        <v>118</v>
      </c>
      <c r="F78" s="67" t="s">
        <v>116</v>
      </c>
      <c r="G78" s="63" t="s">
        <v>112</v>
      </c>
      <c r="H78" s="78" t="s">
        <v>126</v>
      </c>
      <c r="I78" s="63" t="s">
        <v>112</v>
      </c>
      <c r="J78" s="65" t="s">
        <v>114</v>
      </c>
      <c r="K78" s="64" t="s">
        <v>113</v>
      </c>
      <c r="L78" s="63" t="s">
        <v>112</v>
      </c>
      <c r="M78" s="22" t="s">
        <v>17</v>
      </c>
      <c r="N78" s="23" t="s">
        <v>18</v>
      </c>
      <c r="O78" s="22" t="s">
        <v>17</v>
      </c>
      <c r="P78" s="23" t="s">
        <v>18</v>
      </c>
      <c r="Q78" s="46"/>
    </row>
    <row r="79" spans="1:17" ht="14.4" customHeight="1" x14ac:dyDescent="0.3">
      <c r="A79" s="52"/>
      <c r="B79" s="3">
        <v>58</v>
      </c>
      <c r="C79" s="63" t="s">
        <v>112</v>
      </c>
      <c r="D79" s="67" t="s">
        <v>116</v>
      </c>
      <c r="E79" s="64" t="s">
        <v>113</v>
      </c>
      <c r="F79" s="63" t="s">
        <v>112</v>
      </c>
      <c r="G79" s="67" t="s">
        <v>116</v>
      </c>
      <c r="H79" s="63" t="s">
        <v>112</v>
      </c>
      <c r="I79" s="78" t="s">
        <v>126</v>
      </c>
      <c r="J79" s="63" t="s">
        <v>112</v>
      </c>
      <c r="K79" s="65" t="s">
        <v>114</v>
      </c>
      <c r="L79" s="64" t="s">
        <v>113</v>
      </c>
      <c r="M79" s="26" t="s">
        <v>23</v>
      </c>
      <c r="N79" s="22" t="s">
        <v>17</v>
      </c>
      <c r="O79" s="27" t="s">
        <v>22</v>
      </c>
      <c r="P79" s="22" t="s">
        <v>17</v>
      </c>
      <c r="Q79" s="44"/>
    </row>
    <row r="80" spans="1:17" ht="14.4" customHeight="1" x14ac:dyDescent="0.3">
      <c r="A80" s="52"/>
      <c r="B80" s="3">
        <v>59</v>
      </c>
      <c r="C80" s="67" t="s">
        <v>116</v>
      </c>
      <c r="D80" s="63" t="s">
        <v>112</v>
      </c>
      <c r="E80" s="67" t="s">
        <v>116</v>
      </c>
      <c r="F80" s="64" t="s">
        <v>113</v>
      </c>
      <c r="G80" s="63" t="s">
        <v>112</v>
      </c>
      <c r="H80" s="67" t="s">
        <v>116</v>
      </c>
      <c r="I80" s="63" t="s">
        <v>112</v>
      </c>
      <c r="J80" s="78" t="s">
        <v>126</v>
      </c>
      <c r="K80" s="63" t="s">
        <v>112</v>
      </c>
      <c r="L80" s="65" t="s">
        <v>114</v>
      </c>
      <c r="M80" s="24" t="s">
        <v>19</v>
      </c>
      <c r="N80" s="26" t="s">
        <v>23</v>
      </c>
      <c r="O80" s="22" t="s">
        <v>17</v>
      </c>
      <c r="P80" s="27" t="s">
        <v>22</v>
      </c>
      <c r="Q80" s="43"/>
    </row>
    <row r="81" spans="1:17" ht="14.4" customHeight="1" x14ac:dyDescent="0.3">
      <c r="A81" s="53"/>
      <c r="B81" s="3">
        <v>60</v>
      </c>
      <c r="C81" s="64" t="s">
        <v>113</v>
      </c>
      <c r="D81" s="67" t="s">
        <v>116</v>
      </c>
      <c r="E81" s="63" t="s">
        <v>112</v>
      </c>
      <c r="F81" s="67" t="s">
        <v>116</v>
      </c>
      <c r="G81" s="64" t="s">
        <v>113</v>
      </c>
      <c r="H81" s="63" t="s">
        <v>112</v>
      </c>
      <c r="I81" s="67" t="s">
        <v>116</v>
      </c>
      <c r="J81" s="63" t="s">
        <v>112</v>
      </c>
      <c r="K81" s="78" t="s">
        <v>126</v>
      </c>
      <c r="L81" s="63" t="s">
        <v>112</v>
      </c>
      <c r="M81" s="22" t="s">
        <v>17</v>
      </c>
      <c r="N81" s="24" t="s">
        <v>19</v>
      </c>
      <c r="O81" s="26" t="s">
        <v>23</v>
      </c>
      <c r="P81" s="22" t="s">
        <v>17</v>
      </c>
      <c r="Q81" s="37"/>
    </row>
    <row r="82" spans="1:17" ht="14.4" customHeight="1" x14ac:dyDescent="0.3">
      <c r="A82" s="51" t="s">
        <v>35</v>
      </c>
      <c r="B82" s="3">
        <v>61</v>
      </c>
      <c r="C82" s="63" t="s">
        <v>112</v>
      </c>
      <c r="D82" s="64" t="s">
        <v>113</v>
      </c>
      <c r="E82" s="67" t="s">
        <v>116</v>
      </c>
      <c r="F82" s="63" t="s">
        <v>112</v>
      </c>
      <c r="G82" s="67" t="s">
        <v>116</v>
      </c>
      <c r="H82" s="64" t="s">
        <v>113</v>
      </c>
      <c r="I82" s="68" t="s">
        <v>117</v>
      </c>
      <c r="J82" s="67" t="s">
        <v>116</v>
      </c>
      <c r="K82" s="63" t="s">
        <v>112</v>
      </c>
      <c r="L82" s="78" t="s">
        <v>126</v>
      </c>
      <c r="M82" s="24" t="s">
        <v>19</v>
      </c>
      <c r="N82" s="22" t="s">
        <v>17</v>
      </c>
      <c r="O82" s="24" t="s">
        <v>19</v>
      </c>
      <c r="P82" s="26" t="s">
        <v>23</v>
      </c>
      <c r="Q82" s="41"/>
    </row>
    <row r="83" spans="1:17" ht="14.4" customHeight="1" x14ac:dyDescent="0.3">
      <c r="A83" s="52"/>
      <c r="B83" s="3">
        <v>62</v>
      </c>
      <c r="C83" s="64" t="s">
        <v>113</v>
      </c>
      <c r="D83" s="63" t="s">
        <v>112</v>
      </c>
      <c r="E83" s="64" t="s">
        <v>113</v>
      </c>
      <c r="F83" s="67" t="s">
        <v>116</v>
      </c>
      <c r="G83" s="63" t="s">
        <v>112</v>
      </c>
      <c r="H83" s="67" t="s">
        <v>116</v>
      </c>
      <c r="I83" s="64" t="s">
        <v>113</v>
      </c>
      <c r="J83" s="63" t="s">
        <v>112</v>
      </c>
      <c r="K83" s="67" t="s">
        <v>116</v>
      </c>
      <c r="L83" s="63" t="s">
        <v>112</v>
      </c>
      <c r="M83" s="22" t="s">
        <v>17</v>
      </c>
      <c r="N83" s="27" t="s">
        <v>22</v>
      </c>
      <c r="O83" s="22" t="s">
        <v>17</v>
      </c>
      <c r="P83" s="24" t="s">
        <v>19</v>
      </c>
      <c r="Q83" s="42"/>
    </row>
    <row r="84" spans="1:17" ht="14.4" customHeight="1" x14ac:dyDescent="0.3">
      <c r="A84" s="52"/>
      <c r="B84" s="3">
        <v>63</v>
      </c>
      <c r="C84" s="69" t="s">
        <v>118</v>
      </c>
      <c r="D84" s="64" t="s">
        <v>113</v>
      </c>
      <c r="E84" s="63" t="s">
        <v>112</v>
      </c>
      <c r="F84" s="64" t="s">
        <v>113</v>
      </c>
      <c r="G84" s="67" t="s">
        <v>116</v>
      </c>
      <c r="H84" s="63" t="s">
        <v>112</v>
      </c>
      <c r="I84" s="67" t="s">
        <v>116</v>
      </c>
      <c r="J84" s="64" t="s">
        <v>113</v>
      </c>
      <c r="K84" s="63" t="s">
        <v>112</v>
      </c>
      <c r="L84" s="67" t="s">
        <v>116</v>
      </c>
      <c r="M84" s="27" t="s">
        <v>21</v>
      </c>
      <c r="N84" s="22" t="s">
        <v>17</v>
      </c>
      <c r="O84" s="24" t="s">
        <v>19</v>
      </c>
      <c r="P84" s="22" t="s">
        <v>17</v>
      </c>
      <c r="Q84" s="43"/>
    </row>
    <row r="85" spans="1:17" ht="14.4" customHeight="1" x14ac:dyDescent="0.3">
      <c r="A85" s="52"/>
      <c r="B85" s="3">
        <v>64</v>
      </c>
      <c r="C85" s="63" t="s">
        <v>112</v>
      </c>
      <c r="D85" s="69" t="s">
        <v>118</v>
      </c>
      <c r="E85" s="64" t="s">
        <v>113</v>
      </c>
      <c r="F85" s="63" t="s">
        <v>112</v>
      </c>
      <c r="G85" s="64" t="s">
        <v>113</v>
      </c>
      <c r="H85" s="67" t="s">
        <v>116</v>
      </c>
      <c r="I85" s="63" t="s">
        <v>112</v>
      </c>
      <c r="J85" s="67" t="s">
        <v>116</v>
      </c>
      <c r="K85" s="64" t="s">
        <v>113</v>
      </c>
      <c r="L85" s="63" t="s">
        <v>112</v>
      </c>
      <c r="M85" s="24" t="s">
        <v>19</v>
      </c>
      <c r="N85" s="27" t="s">
        <v>21</v>
      </c>
      <c r="O85" s="22" t="s">
        <v>17</v>
      </c>
      <c r="P85" s="24" t="s">
        <v>19</v>
      </c>
      <c r="Q85" s="34"/>
    </row>
    <row r="86" spans="1:17" ht="14.4" customHeight="1" x14ac:dyDescent="0.3">
      <c r="A86" s="52"/>
      <c r="B86" s="3">
        <v>65</v>
      </c>
      <c r="C86" s="22" t="s">
        <v>17</v>
      </c>
      <c r="D86" s="22" t="s">
        <v>17</v>
      </c>
      <c r="E86" s="26" t="s">
        <v>20</v>
      </c>
      <c r="F86" s="27" t="s">
        <v>21</v>
      </c>
      <c r="G86" s="22" t="s">
        <v>17</v>
      </c>
      <c r="H86" s="22" t="s">
        <v>19</v>
      </c>
      <c r="I86" s="22" t="s">
        <v>17</v>
      </c>
      <c r="J86" s="26" t="s">
        <v>23</v>
      </c>
      <c r="K86" s="22" t="s">
        <v>19</v>
      </c>
      <c r="L86" s="72" t="s">
        <v>18</v>
      </c>
      <c r="M86" s="23" t="s">
        <v>18</v>
      </c>
      <c r="N86" s="24" t="s">
        <v>19</v>
      </c>
      <c r="O86" s="27" t="s">
        <v>21</v>
      </c>
      <c r="P86" s="22" t="s">
        <v>17</v>
      </c>
      <c r="Q86" s="45"/>
    </row>
    <row r="87" spans="1:17" ht="14.4" customHeight="1" x14ac:dyDescent="0.3">
      <c r="A87" s="53"/>
      <c r="B87" s="3">
        <v>66</v>
      </c>
      <c r="C87" s="22" t="s">
        <v>19</v>
      </c>
      <c r="D87" s="22" t="s">
        <v>17</v>
      </c>
      <c r="E87" s="22" t="s">
        <v>17</v>
      </c>
      <c r="F87" s="26" t="s">
        <v>20</v>
      </c>
      <c r="G87" s="27" t="s">
        <v>21</v>
      </c>
      <c r="H87" s="22" t="s">
        <v>17</v>
      </c>
      <c r="I87" s="22" t="s">
        <v>19</v>
      </c>
      <c r="J87" s="22" t="s">
        <v>17</v>
      </c>
      <c r="K87" s="80" t="s">
        <v>18</v>
      </c>
      <c r="L87" s="22" t="s">
        <v>19</v>
      </c>
      <c r="M87" s="22" t="s">
        <v>17</v>
      </c>
      <c r="N87" s="23" t="s">
        <v>18</v>
      </c>
      <c r="O87" s="24" t="s">
        <v>19</v>
      </c>
      <c r="P87" s="27" t="s">
        <v>21</v>
      </c>
      <c r="Q87" s="38"/>
    </row>
    <row r="88" spans="1:17" ht="14.4" customHeight="1" x14ac:dyDescent="0.3">
      <c r="A88" s="51" t="s">
        <v>36</v>
      </c>
      <c r="B88" s="3">
        <v>67</v>
      </c>
      <c r="C88" s="64" t="s">
        <v>113</v>
      </c>
      <c r="D88" s="63" t="s">
        <v>112</v>
      </c>
      <c r="E88" s="69" t="s">
        <v>118</v>
      </c>
      <c r="F88" s="64" t="s">
        <v>113</v>
      </c>
      <c r="G88" s="63" t="s">
        <v>112</v>
      </c>
      <c r="H88" s="64" t="s">
        <v>113</v>
      </c>
      <c r="I88" s="67" t="s">
        <v>116</v>
      </c>
      <c r="J88" s="63" t="s">
        <v>112</v>
      </c>
      <c r="K88" s="67" t="s">
        <v>116</v>
      </c>
      <c r="L88" s="64" t="s">
        <v>113</v>
      </c>
      <c r="M88" s="24" t="s">
        <v>19</v>
      </c>
      <c r="N88" s="22" t="s">
        <v>17</v>
      </c>
      <c r="O88" s="23" t="s">
        <v>18</v>
      </c>
      <c r="P88" s="24" t="s">
        <v>19</v>
      </c>
      <c r="Q88" s="43"/>
    </row>
    <row r="89" spans="1:17" ht="14.4" customHeight="1" x14ac:dyDescent="0.3">
      <c r="A89" s="52"/>
      <c r="B89" s="3">
        <v>68</v>
      </c>
      <c r="C89" s="63" t="s">
        <v>112</v>
      </c>
      <c r="D89" s="64" t="s">
        <v>113</v>
      </c>
      <c r="E89" s="63" t="s">
        <v>112</v>
      </c>
      <c r="F89" s="69" t="s">
        <v>118</v>
      </c>
      <c r="G89" s="64" t="s">
        <v>113</v>
      </c>
      <c r="H89" s="63" t="s">
        <v>112</v>
      </c>
      <c r="I89" s="64" t="s">
        <v>113</v>
      </c>
      <c r="J89" s="67" t="s">
        <v>116</v>
      </c>
      <c r="K89" s="63" t="s">
        <v>112</v>
      </c>
      <c r="L89" s="67" t="s">
        <v>116</v>
      </c>
      <c r="M89" s="22" t="s">
        <v>17</v>
      </c>
      <c r="N89" s="24" t="s">
        <v>19</v>
      </c>
      <c r="O89" s="22" t="s">
        <v>17</v>
      </c>
      <c r="P89" s="23" t="s">
        <v>18</v>
      </c>
      <c r="Q89" s="34"/>
    </row>
    <row r="90" spans="1:17" ht="14.4" customHeight="1" x14ac:dyDescent="0.3">
      <c r="A90" s="52"/>
      <c r="B90" s="3">
        <v>69</v>
      </c>
      <c r="C90" s="64" t="s">
        <v>113</v>
      </c>
      <c r="D90" s="63" t="s">
        <v>112</v>
      </c>
      <c r="E90" s="64" t="s">
        <v>113</v>
      </c>
      <c r="F90" s="63" t="s">
        <v>112</v>
      </c>
      <c r="G90" s="69" t="s">
        <v>118</v>
      </c>
      <c r="H90" s="64" t="s">
        <v>113</v>
      </c>
      <c r="I90" s="63" t="s">
        <v>112</v>
      </c>
      <c r="J90" s="64" t="s">
        <v>113</v>
      </c>
      <c r="K90" s="67" t="s">
        <v>116</v>
      </c>
      <c r="L90" s="63" t="s">
        <v>112</v>
      </c>
      <c r="M90" s="27" t="s">
        <v>22</v>
      </c>
      <c r="N90" s="22" t="s">
        <v>17</v>
      </c>
      <c r="O90" s="24" t="s">
        <v>19</v>
      </c>
      <c r="P90" s="22" t="s">
        <v>17</v>
      </c>
      <c r="Q90" s="31"/>
    </row>
    <row r="91" spans="1:17" ht="14.4" customHeight="1" x14ac:dyDescent="0.3">
      <c r="A91" s="52"/>
      <c r="B91" s="3">
        <v>70</v>
      </c>
      <c r="C91" s="63" t="s">
        <v>112</v>
      </c>
      <c r="D91" s="64" t="s">
        <v>113</v>
      </c>
      <c r="E91" s="63" t="s">
        <v>112</v>
      </c>
      <c r="F91" s="64" t="s">
        <v>113</v>
      </c>
      <c r="G91" s="63" t="s">
        <v>112</v>
      </c>
      <c r="H91" s="69" t="s">
        <v>118</v>
      </c>
      <c r="I91" s="64" t="s">
        <v>113</v>
      </c>
      <c r="J91" s="63" t="s">
        <v>112</v>
      </c>
      <c r="K91" s="64" t="s">
        <v>113</v>
      </c>
      <c r="L91" s="67" t="s">
        <v>116</v>
      </c>
      <c r="M91" s="22" t="s">
        <v>17</v>
      </c>
      <c r="N91" s="27" t="s">
        <v>22</v>
      </c>
      <c r="O91" s="22" t="s">
        <v>17</v>
      </c>
      <c r="P91" s="24" t="s">
        <v>19</v>
      </c>
      <c r="Q91" s="32"/>
    </row>
    <row r="92" spans="1:17" ht="14.4" customHeight="1" x14ac:dyDescent="0.3">
      <c r="A92" s="52"/>
      <c r="B92" s="3">
        <v>71</v>
      </c>
      <c r="C92" s="71" t="s">
        <v>120</v>
      </c>
      <c r="D92" s="63" t="s">
        <v>112</v>
      </c>
      <c r="E92" s="64" t="s">
        <v>113</v>
      </c>
      <c r="F92" s="63" t="s">
        <v>112</v>
      </c>
      <c r="G92" s="64" t="s">
        <v>113</v>
      </c>
      <c r="H92" s="63" t="s">
        <v>112</v>
      </c>
      <c r="I92" s="69" t="s">
        <v>118</v>
      </c>
      <c r="J92" s="64" t="s">
        <v>113</v>
      </c>
      <c r="K92" s="63" t="s">
        <v>112</v>
      </c>
      <c r="L92" s="64" t="s">
        <v>113</v>
      </c>
      <c r="M92" s="27" t="s">
        <v>21</v>
      </c>
      <c r="N92" s="22" t="s">
        <v>17</v>
      </c>
      <c r="O92" s="27" t="s">
        <v>22</v>
      </c>
      <c r="P92" s="22" t="s">
        <v>17</v>
      </c>
      <c r="Q92" s="33"/>
    </row>
    <row r="93" spans="1:17" ht="14.4" customHeight="1" x14ac:dyDescent="0.3">
      <c r="A93" s="53"/>
      <c r="B93" s="3">
        <v>72</v>
      </c>
      <c r="C93" s="63" t="s">
        <v>112</v>
      </c>
      <c r="D93" s="71" t="s">
        <v>120</v>
      </c>
      <c r="E93" s="63" t="s">
        <v>112</v>
      </c>
      <c r="F93" s="64" t="s">
        <v>113</v>
      </c>
      <c r="G93" s="63" t="s">
        <v>112</v>
      </c>
      <c r="H93" s="64" t="s">
        <v>113</v>
      </c>
      <c r="I93" s="63" t="s">
        <v>112</v>
      </c>
      <c r="J93" s="69" t="s">
        <v>118</v>
      </c>
      <c r="K93" s="64" t="s">
        <v>113</v>
      </c>
      <c r="L93" s="63" t="s">
        <v>112</v>
      </c>
      <c r="M93" s="22" t="s">
        <v>17</v>
      </c>
      <c r="N93" s="27" t="s">
        <v>21</v>
      </c>
      <c r="O93" s="22" t="s">
        <v>17</v>
      </c>
      <c r="P93" s="27" t="s">
        <v>22</v>
      </c>
      <c r="Q93" s="43"/>
    </row>
    <row r="94" spans="1:17" ht="14.4" customHeight="1" x14ac:dyDescent="0.3">
      <c r="A94" s="51" t="s">
        <v>37</v>
      </c>
      <c r="B94" s="3">
        <v>73</v>
      </c>
      <c r="C94" s="68" t="s">
        <v>117</v>
      </c>
      <c r="D94" s="63" t="s">
        <v>112</v>
      </c>
      <c r="E94" s="69" t="s">
        <v>118</v>
      </c>
      <c r="F94" s="63" t="s">
        <v>112</v>
      </c>
      <c r="G94" s="64" t="s">
        <v>113</v>
      </c>
      <c r="H94" s="63" t="s">
        <v>112</v>
      </c>
      <c r="I94" s="64" t="s">
        <v>113</v>
      </c>
      <c r="J94" s="63" t="s">
        <v>112</v>
      </c>
      <c r="K94" s="69" t="s">
        <v>118</v>
      </c>
      <c r="L94" s="64" t="s">
        <v>113</v>
      </c>
      <c r="M94" s="26" t="s">
        <v>23</v>
      </c>
      <c r="N94" s="22" t="s">
        <v>17</v>
      </c>
      <c r="O94" s="27" t="s">
        <v>22</v>
      </c>
      <c r="P94" s="22" t="s">
        <v>17</v>
      </c>
      <c r="Q94" s="35"/>
    </row>
    <row r="95" spans="1:17" ht="14.4" customHeight="1" x14ac:dyDescent="0.3">
      <c r="A95" s="52"/>
      <c r="B95" s="3">
        <v>74</v>
      </c>
      <c r="C95" s="63" t="s">
        <v>112</v>
      </c>
      <c r="D95" s="68" t="s">
        <v>117</v>
      </c>
      <c r="E95" s="63" t="s">
        <v>112</v>
      </c>
      <c r="F95" s="66" t="s">
        <v>115</v>
      </c>
      <c r="G95" s="63" t="s">
        <v>112</v>
      </c>
      <c r="H95" s="64" t="s">
        <v>113</v>
      </c>
      <c r="I95" s="63" t="s">
        <v>112</v>
      </c>
      <c r="J95" s="64" t="s">
        <v>113</v>
      </c>
      <c r="K95" s="63" t="s">
        <v>112</v>
      </c>
      <c r="L95" s="69" t="s">
        <v>118</v>
      </c>
      <c r="M95" s="22" t="s">
        <v>17</v>
      </c>
      <c r="N95" s="26" t="s">
        <v>23</v>
      </c>
      <c r="O95" s="22" t="s">
        <v>17</v>
      </c>
      <c r="P95" s="27" t="s">
        <v>21</v>
      </c>
      <c r="Q95" s="36"/>
    </row>
    <row r="96" spans="1:17" ht="14.4" customHeight="1" x14ac:dyDescent="0.3">
      <c r="A96" s="52"/>
      <c r="B96" s="3">
        <v>75</v>
      </c>
      <c r="C96" s="67" t="s">
        <v>116</v>
      </c>
      <c r="D96" s="63" t="s">
        <v>112</v>
      </c>
      <c r="E96" s="68" t="s">
        <v>117</v>
      </c>
      <c r="F96" s="63" t="s">
        <v>112</v>
      </c>
      <c r="G96" s="65" t="s">
        <v>114</v>
      </c>
      <c r="H96" s="63" t="s">
        <v>112</v>
      </c>
      <c r="I96" s="64" t="s">
        <v>113</v>
      </c>
      <c r="J96" s="63" t="s">
        <v>112</v>
      </c>
      <c r="K96" s="64" t="s">
        <v>113</v>
      </c>
      <c r="L96" s="63" t="s">
        <v>112</v>
      </c>
      <c r="M96" s="24" t="s">
        <v>19</v>
      </c>
      <c r="N96" s="22" t="s">
        <v>17</v>
      </c>
      <c r="O96" s="26" t="s">
        <v>23</v>
      </c>
      <c r="P96" s="22" t="s">
        <v>17</v>
      </c>
      <c r="Q96" s="34"/>
    </row>
    <row r="97" spans="1:17" ht="14.4" customHeight="1" x14ac:dyDescent="0.3">
      <c r="A97" s="52"/>
      <c r="B97" s="3">
        <v>76</v>
      </c>
      <c r="C97" s="63" t="s">
        <v>112</v>
      </c>
      <c r="D97" s="67" t="s">
        <v>116</v>
      </c>
      <c r="E97" s="63" t="s">
        <v>112</v>
      </c>
      <c r="F97" s="68" t="s">
        <v>117</v>
      </c>
      <c r="G97" s="63" t="s">
        <v>112</v>
      </c>
      <c r="H97" s="69" t="s">
        <v>118</v>
      </c>
      <c r="I97" s="63" t="s">
        <v>112</v>
      </c>
      <c r="J97" s="64" t="s">
        <v>113</v>
      </c>
      <c r="K97" s="63" t="s">
        <v>112</v>
      </c>
      <c r="L97" s="64" t="s">
        <v>113</v>
      </c>
      <c r="M97" s="22" t="s">
        <v>17</v>
      </c>
      <c r="N97" s="24" t="s">
        <v>19</v>
      </c>
      <c r="O97" s="22" t="s">
        <v>17</v>
      </c>
      <c r="P97" s="27" t="s">
        <v>22</v>
      </c>
      <c r="Q97" s="37"/>
    </row>
    <row r="98" spans="1:17" ht="14.4" customHeight="1" x14ac:dyDescent="0.3">
      <c r="A98" s="52"/>
      <c r="B98" s="3">
        <v>77</v>
      </c>
      <c r="C98" s="22" t="s">
        <v>17</v>
      </c>
      <c r="D98" s="22" t="s">
        <v>19</v>
      </c>
      <c r="E98" s="22" t="s">
        <v>17</v>
      </c>
      <c r="F98" s="22" t="s">
        <v>17</v>
      </c>
      <c r="G98" s="27" t="s">
        <v>22</v>
      </c>
      <c r="H98" s="27" t="s">
        <v>21</v>
      </c>
      <c r="I98" s="22" t="s">
        <v>17</v>
      </c>
      <c r="J98" s="22" t="s">
        <v>19</v>
      </c>
      <c r="K98" s="22" t="s">
        <v>17</v>
      </c>
      <c r="L98" s="26" t="s">
        <v>23</v>
      </c>
      <c r="M98" s="24" t="s">
        <v>19</v>
      </c>
      <c r="N98" s="22" t="s">
        <v>17</v>
      </c>
      <c r="O98" s="24" t="s">
        <v>19</v>
      </c>
      <c r="P98" s="22" t="s">
        <v>17</v>
      </c>
      <c r="Q98" s="38"/>
    </row>
    <row r="99" spans="1:17" ht="14.4" customHeight="1" x14ac:dyDescent="0.3">
      <c r="A99" s="53"/>
      <c r="B99" s="3">
        <v>78</v>
      </c>
      <c r="C99" s="27" t="s">
        <v>22</v>
      </c>
      <c r="D99" s="22" t="s">
        <v>17</v>
      </c>
      <c r="E99" s="22" t="s">
        <v>19</v>
      </c>
      <c r="F99" s="22" t="s">
        <v>17</v>
      </c>
      <c r="G99" s="22" t="s">
        <v>17</v>
      </c>
      <c r="H99" s="26" t="s">
        <v>20</v>
      </c>
      <c r="I99" s="27" t="s">
        <v>21</v>
      </c>
      <c r="J99" s="22" t="s">
        <v>17</v>
      </c>
      <c r="K99" s="22" t="s">
        <v>19</v>
      </c>
      <c r="L99" s="22" t="s">
        <v>17</v>
      </c>
      <c r="M99" s="27" t="s">
        <v>21</v>
      </c>
      <c r="N99" s="24" t="s">
        <v>19</v>
      </c>
      <c r="O99" s="22" t="s">
        <v>17</v>
      </c>
      <c r="P99" s="24" t="s">
        <v>19</v>
      </c>
      <c r="Q99" s="35"/>
    </row>
    <row r="100" spans="1:17" ht="14.4" customHeight="1" x14ac:dyDescent="0.3">
      <c r="A100" s="51" t="s">
        <v>38</v>
      </c>
      <c r="B100" s="3">
        <v>79</v>
      </c>
      <c r="C100" s="67" t="s">
        <v>116</v>
      </c>
      <c r="D100" s="63" t="s">
        <v>112</v>
      </c>
      <c r="E100" s="67" t="s">
        <v>116</v>
      </c>
      <c r="F100" s="63" t="s">
        <v>112</v>
      </c>
      <c r="G100" s="68" t="s">
        <v>117</v>
      </c>
      <c r="H100" s="63" t="s">
        <v>112</v>
      </c>
      <c r="I100" s="66" t="s">
        <v>115</v>
      </c>
      <c r="J100" s="63" t="s">
        <v>112</v>
      </c>
      <c r="K100" s="64" t="s">
        <v>113</v>
      </c>
      <c r="L100" s="63" t="s">
        <v>112</v>
      </c>
      <c r="M100" s="22" t="s">
        <v>17</v>
      </c>
      <c r="N100" s="27" t="s">
        <v>21</v>
      </c>
      <c r="O100" s="24" t="s">
        <v>19</v>
      </c>
      <c r="P100" s="22" t="s">
        <v>17</v>
      </c>
      <c r="Q100" s="34"/>
    </row>
    <row r="101" spans="1:17" ht="14.4" customHeight="1" x14ac:dyDescent="0.3">
      <c r="A101" s="52"/>
      <c r="B101" s="3">
        <v>80</v>
      </c>
      <c r="C101" s="64" t="s">
        <v>113</v>
      </c>
      <c r="D101" s="67" t="s">
        <v>116</v>
      </c>
      <c r="E101" s="63" t="s">
        <v>112</v>
      </c>
      <c r="F101" s="67" t="s">
        <v>116</v>
      </c>
      <c r="G101" s="63" t="s">
        <v>112</v>
      </c>
      <c r="H101" s="68" t="s">
        <v>117</v>
      </c>
      <c r="I101" s="63" t="s">
        <v>112</v>
      </c>
      <c r="J101" s="69" t="s">
        <v>118</v>
      </c>
      <c r="K101" s="63" t="s">
        <v>112</v>
      </c>
      <c r="L101" s="64" t="s">
        <v>113</v>
      </c>
      <c r="M101" s="26" t="s">
        <v>20</v>
      </c>
      <c r="N101" s="22" t="s">
        <v>17</v>
      </c>
      <c r="O101" s="27" t="s">
        <v>21</v>
      </c>
      <c r="P101" s="24" t="s">
        <v>19</v>
      </c>
      <c r="Q101" s="40"/>
    </row>
    <row r="102" spans="1:17" ht="14.4" customHeight="1" x14ac:dyDescent="0.3">
      <c r="A102" s="52"/>
      <c r="B102" s="3">
        <v>81</v>
      </c>
      <c r="C102" s="63" t="s">
        <v>112</v>
      </c>
      <c r="D102" s="64" t="s">
        <v>113</v>
      </c>
      <c r="E102" s="67" t="s">
        <v>116</v>
      </c>
      <c r="F102" s="63" t="s">
        <v>112</v>
      </c>
      <c r="G102" s="67" t="s">
        <v>116</v>
      </c>
      <c r="H102" s="63" t="s">
        <v>112</v>
      </c>
      <c r="I102" s="68" t="s">
        <v>117</v>
      </c>
      <c r="J102" s="63" t="s">
        <v>112</v>
      </c>
      <c r="K102" s="66" t="s">
        <v>115</v>
      </c>
      <c r="L102" s="63" t="s">
        <v>112</v>
      </c>
      <c r="M102" s="22" t="s">
        <v>17</v>
      </c>
      <c r="N102" s="26" t="s">
        <v>20</v>
      </c>
      <c r="O102" s="22" t="s">
        <v>17</v>
      </c>
      <c r="P102" s="27" t="s">
        <v>21</v>
      </c>
      <c r="Q102" s="33"/>
    </row>
    <row r="103" spans="1:17" ht="14.4" customHeight="1" x14ac:dyDescent="0.3">
      <c r="A103" s="52"/>
      <c r="B103" s="3">
        <v>82</v>
      </c>
      <c r="C103" s="76" t="s">
        <v>124</v>
      </c>
      <c r="D103" s="63" t="s">
        <v>112</v>
      </c>
      <c r="E103" s="64" t="s">
        <v>113</v>
      </c>
      <c r="F103" s="67" t="s">
        <v>116</v>
      </c>
      <c r="G103" s="63" t="s">
        <v>112</v>
      </c>
      <c r="H103" s="67" t="s">
        <v>116</v>
      </c>
      <c r="I103" s="63" t="s">
        <v>112</v>
      </c>
      <c r="J103" s="68" t="s">
        <v>117</v>
      </c>
      <c r="K103" s="63" t="s">
        <v>112</v>
      </c>
      <c r="L103" s="71" t="s">
        <v>120</v>
      </c>
      <c r="M103" s="24" t="s">
        <v>19</v>
      </c>
      <c r="N103" s="22" t="s">
        <v>17</v>
      </c>
      <c r="O103" s="26" t="s">
        <v>20</v>
      </c>
      <c r="P103" s="22" t="s">
        <v>17</v>
      </c>
      <c r="Q103" s="38"/>
    </row>
    <row r="104" spans="1:17" ht="14.4" customHeight="1" x14ac:dyDescent="0.3">
      <c r="A104" s="52"/>
      <c r="B104" s="3">
        <v>83</v>
      </c>
      <c r="C104" s="22" t="s">
        <v>17</v>
      </c>
      <c r="D104" s="27" t="s">
        <v>22</v>
      </c>
      <c r="E104" s="22" t="s">
        <v>17</v>
      </c>
      <c r="F104" s="22" t="s">
        <v>19</v>
      </c>
      <c r="G104" s="22" t="s">
        <v>17</v>
      </c>
      <c r="H104" s="22" t="s">
        <v>17</v>
      </c>
      <c r="I104" s="26" t="s">
        <v>20</v>
      </c>
      <c r="J104" s="27" t="s">
        <v>21</v>
      </c>
      <c r="K104" s="22" t="s">
        <v>17</v>
      </c>
      <c r="L104" s="22" t="s">
        <v>19</v>
      </c>
      <c r="M104" s="22" t="s">
        <v>17</v>
      </c>
      <c r="N104" s="24" t="s">
        <v>19</v>
      </c>
      <c r="O104" s="22" t="s">
        <v>17</v>
      </c>
      <c r="P104" s="26" t="s">
        <v>20</v>
      </c>
      <c r="Q104" s="34"/>
    </row>
    <row r="105" spans="1:17" ht="14.4" customHeight="1" x14ac:dyDescent="0.3">
      <c r="A105" s="53"/>
      <c r="B105" s="3">
        <v>84</v>
      </c>
      <c r="C105" s="72" t="s">
        <v>18</v>
      </c>
      <c r="D105" s="22" t="s">
        <v>17</v>
      </c>
      <c r="E105" s="27" t="s">
        <v>22</v>
      </c>
      <c r="F105" s="22" t="s">
        <v>17</v>
      </c>
      <c r="G105" s="22" t="s">
        <v>19</v>
      </c>
      <c r="H105" s="22" t="s">
        <v>17</v>
      </c>
      <c r="I105" s="22" t="s">
        <v>17</v>
      </c>
      <c r="J105" s="22" t="s">
        <v>17</v>
      </c>
      <c r="K105" s="27" t="s">
        <v>21</v>
      </c>
      <c r="L105" s="22" t="s">
        <v>17</v>
      </c>
      <c r="M105" s="27" t="s">
        <v>22</v>
      </c>
      <c r="N105" s="22" t="s">
        <v>17</v>
      </c>
      <c r="O105" s="24" t="s">
        <v>19</v>
      </c>
      <c r="P105" s="22" t="s">
        <v>17</v>
      </c>
      <c r="Q105" s="34"/>
    </row>
    <row r="106" spans="1:17" ht="14.4" customHeight="1" x14ac:dyDescent="0.3">
      <c r="A106" s="51" t="s">
        <v>39</v>
      </c>
      <c r="B106" s="3">
        <v>85</v>
      </c>
      <c r="C106" s="63" t="s">
        <v>112</v>
      </c>
      <c r="D106" s="76" t="s">
        <v>124</v>
      </c>
      <c r="E106" s="63" t="s">
        <v>112</v>
      </c>
      <c r="F106" s="64" t="s">
        <v>113</v>
      </c>
      <c r="G106" s="67" t="s">
        <v>116</v>
      </c>
      <c r="H106" s="63" t="s">
        <v>112</v>
      </c>
      <c r="I106" s="67" t="s">
        <v>116</v>
      </c>
      <c r="J106" s="63" t="s">
        <v>112</v>
      </c>
      <c r="K106" s="68" t="s">
        <v>117</v>
      </c>
      <c r="L106" s="63" t="s">
        <v>112</v>
      </c>
      <c r="M106" s="22" t="s">
        <v>17</v>
      </c>
      <c r="N106" s="27" t="s">
        <v>22</v>
      </c>
      <c r="O106" s="22" t="s">
        <v>17</v>
      </c>
      <c r="P106" s="24" t="s">
        <v>19</v>
      </c>
      <c r="Q106" s="46"/>
    </row>
    <row r="107" spans="1:17" ht="14.4" customHeight="1" x14ac:dyDescent="0.3">
      <c r="A107" s="52"/>
      <c r="B107" s="3">
        <v>86</v>
      </c>
      <c r="C107" s="67" t="s">
        <v>116</v>
      </c>
      <c r="D107" s="63" t="s">
        <v>112</v>
      </c>
      <c r="E107" s="76" t="s">
        <v>124</v>
      </c>
      <c r="F107" s="63" t="s">
        <v>112</v>
      </c>
      <c r="G107" s="64" t="s">
        <v>113</v>
      </c>
      <c r="H107" s="67" t="s">
        <v>116</v>
      </c>
      <c r="I107" s="63" t="s">
        <v>112</v>
      </c>
      <c r="J107" s="67" t="s">
        <v>116</v>
      </c>
      <c r="K107" s="63" t="s">
        <v>112</v>
      </c>
      <c r="L107" s="68" t="s">
        <v>117</v>
      </c>
      <c r="M107" s="26" t="s">
        <v>20</v>
      </c>
      <c r="N107" s="22" t="s">
        <v>17</v>
      </c>
      <c r="O107" s="27" t="s">
        <v>22</v>
      </c>
      <c r="P107" s="22" t="s">
        <v>17</v>
      </c>
      <c r="Q107" s="44"/>
    </row>
    <row r="108" spans="1:17" ht="14.4" customHeight="1" x14ac:dyDescent="0.3">
      <c r="A108" s="52"/>
      <c r="B108" s="3">
        <v>87</v>
      </c>
      <c r="C108" s="70" t="s">
        <v>119</v>
      </c>
      <c r="D108" s="67" t="s">
        <v>116</v>
      </c>
      <c r="E108" s="63" t="s">
        <v>112</v>
      </c>
      <c r="F108" s="76" t="s">
        <v>124</v>
      </c>
      <c r="G108" s="63" t="s">
        <v>112</v>
      </c>
      <c r="H108" s="64" t="s">
        <v>113</v>
      </c>
      <c r="I108" s="67" t="s">
        <v>116</v>
      </c>
      <c r="J108" s="63" t="s">
        <v>112</v>
      </c>
      <c r="K108" s="67" t="s">
        <v>116</v>
      </c>
      <c r="L108" s="63" t="s">
        <v>112</v>
      </c>
      <c r="M108" s="24" t="s">
        <v>19</v>
      </c>
      <c r="N108" s="26" t="s">
        <v>20</v>
      </c>
      <c r="O108" s="22" t="s">
        <v>17</v>
      </c>
      <c r="P108" s="27" t="s">
        <v>22</v>
      </c>
      <c r="Q108" s="43"/>
    </row>
    <row r="109" spans="1:17" ht="14.4" customHeight="1" x14ac:dyDescent="0.3">
      <c r="A109" s="52"/>
      <c r="B109" s="3">
        <v>88</v>
      </c>
      <c r="C109" s="63" t="s">
        <v>112</v>
      </c>
      <c r="D109" s="70" t="s">
        <v>119</v>
      </c>
      <c r="E109" s="67" t="s">
        <v>116</v>
      </c>
      <c r="F109" s="63" t="s">
        <v>112</v>
      </c>
      <c r="G109" s="76" t="s">
        <v>124</v>
      </c>
      <c r="H109" s="63" t="s">
        <v>112</v>
      </c>
      <c r="I109" s="64" t="s">
        <v>113</v>
      </c>
      <c r="J109" s="67" t="s">
        <v>116</v>
      </c>
      <c r="K109" s="63" t="s">
        <v>112</v>
      </c>
      <c r="L109" s="67" t="s">
        <v>116</v>
      </c>
      <c r="M109" s="22" t="s">
        <v>17</v>
      </c>
      <c r="N109" s="24" t="s">
        <v>19</v>
      </c>
      <c r="O109" s="26" t="s">
        <v>20</v>
      </c>
      <c r="P109" s="22" t="s">
        <v>17</v>
      </c>
      <c r="Q109" s="40"/>
    </row>
    <row r="110" spans="1:17" ht="14.4" customHeight="1" x14ac:dyDescent="0.3">
      <c r="A110" s="52"/>
      <c r="B110" s="3">
        <v>89</v>
      </c>
      <c r="C110" s="68" t="s">
        <v>117</v>
      </c>
      <c r="D110" s="63" t="s">
        <v>112</v>
      </c>
      <c r="E110" s="70" t="s">
        <v>119</v>
      </c>
      <c r="F110" s="67" t="s">
        <v>116</v>
      </c>
      <c r="G110" s="63" t="s">
        <v>112</v>
      </c>
      <c r="H110" s="76" t="s">
        <v>124</v>
      </c>
      <c r="I110" s="63" t="s">
        <v>112</v>
      </c>
      <c r="J110" s="64" t="s">
        <v>113</v>
      </c>
      <c r="K110" s="67" t="s">
        <v>116</v>
      </c>
      <c r="L110" s="63" t="s">
        <v>112</v>
      </c>
      <c r="M110" s="24" t="s">
        <v>19</v>
      </c>
      <c r="N110" s="22" t="s">
        <v>17</v>
      </c>
      <c r="O110" s="24" t="s">
        <v>19</v>
      </c>
      <c r="P110" s="26" t="s">
        <v>20</v>
      </c>
      <c r="Q110" s="41"/>
    </row>
    <row r="111" spans="1:17" ht="14.4" customHeight="1" x14ac:dyDescent="0.3">
      <c r="A111" s="53"/>
      <c r="B111" s="3">
        <v>90</v>
      </c>
      <c r="C111" s="67" t="s">
        <v>116</v>
      </c>
      <c r="D111" s="68" t="s">
        <v>117</v>
      </c>
      <c r="E111" s="63" t="s">
        <v>112</v>
      </c>
      <c r="F111" s="70" t="s">
        <v>119</v>
      </c>
      <c r="G111" s="67" t="s">
        <v>116</v>
      </c>
      <c r="H111" s="63" t="s">
        <v>112</v>
      </c>
      <c r="I111" s="76" t="s">
        <v>124</v>
      </c>
      <c r="J111" s="63" t="s">
        <v>112</v>
      </c>
      <c r="K111" s="64" t="s">
        <v>113</v>
      </c>
      <c r="L111" s="67" t="s">
        <v>116</v>
      </c>
      <c r="M111" s="26" t="s">
        <v>20</v>
      </c>
      <c r="N111" s="24" t="s">
        <v>19</v>
      </c>
      <c r="O111" s="22" t="s">
        <v>17</v>
      </c>
      <c r="P111" s="24" t="s">
        <v>19</v>
      </c>
      <c r="Q111" s="42"/>
    </row>
    <row r="112" spans="1:17" ht="14.4" customHeight="1" x14ac:dyDescent="0.3">
      <c r="A112" s="51" t="s">
        <v>40</v>
      </c>
      <c r="B112" s="3">
        <v>91</v>
      </c>
      <c r="C112" s="63" t="s">
        <v>112</v>
      </c>
      <c r="D112" s="67" t="s">
        <v>116</v>
      </c>
      <c r="E112" s="68" t="s">
        <v>117</v>
      </c>
      <c r="F112" s="63" t="s">
        <v>112</v>
      </c>
      <c r="G112" s="64" t="s">
        <v>113</v>
      </c>
      <c r="H112" s="67" t="s">
        <v>116</v>
      </c>
      <c r="I112" s="63" t="s">
        <v>112</v>
      </c>
      <c r="J112" s="76" t="s">
        <v>124</v>
      </c>
      <c r="K112" s="63" t="s">
        <v>112</v>
      </c>
      <c r="L112" s="64" t="s">
        <v>113</v>
      </c>
      <c r="M112" s="22" t="s">
        <v>17</v>
      </c>
      <c r="N112" s="26" t="s">
        <v>20</v>
      </c>
      <c r="O112" s="22" t="s">
        <v>17</v>
      </c>
      <c r="P112" s="22" t="s">
        <v>17</v>
      </c>
      <c r="Q112" s="43"/>
    </row>
    <row r="113" spans="1:17" ht="14.4" customHeight="1" x14ac:dyDescent="0.3">
      <c r="A113" s="52"/>
      <c r="B113" s="3">
        <v>92</v>
      </c>
      <c r="C113" s="67" t="s">
        <v>116</v>
      </c>
      <c r="D113" s="63" t="s">
        <v>112</v>
      </c>
      <c r="E113" s="67" t="s">
        <v>116</v>
      </c>
      <c r="F113" s="68" t="s">
        <v>117</v>
      </c>
      <c r="G113" s="63" t="s">
        <v>112</v>
      </c>
      <c r="H113" s="70" t="s">
        <v>119</v>
      </c>
      <c r="I113" s="67" t="s">
        <v>116</v>
      </c>
      <c r="J113" s="63" t="s">
        <v>112</v>
      </c>
      <c r="K113" s="76" t="s">
        <v>124</v>
      </c>
      <c r="L113" s="63" t="s">
        <v>112</v>
      </c>
      <c r="M113" s="27" t="s">
        <v>21</v>
      </c>
      <c r="N113" s="22" t="s">
        <v>17</v>
      </c>
      <c r="O113" s="26" t="s">
        <v>20</v>
      </c>
      <c r="P113" s="24" t="s">
        <v>19</v>
      </c>
      <c r="Q113" s="34"/>
    </row>
    <row r="114" spans="1:17" ht="14.4" customHeight="1" x14ac:dyDescent="0.3">
      <c r="A114" s="52"/>
      <c r="B114" s="3">
        <v>93</v>
      </c>
      <c r="C114" s="66" t="s">
        <v>115</v>
      </c>
      <c r="D114" s="67" t="s">
        <v>116</v>
      </c>
      <c r="E114" s="63" t="s">
        <v>112</v>
      </c>
      <c r="F114" s="67" t="s">
        <v>116</v>
      </c>
      <c r="G114" s="68" t="s">
        <v>117</v>
      </c>
      <c r="H114" s="63" t="s">
        <v>112</v>
      </c>
      <c r="I114" s="70" t="s">
        <v>119</v>
      </c>
      <c r="J114" s="67" t="s">
        <v>116</v>
      </c>
      <c r="K114" s="63" t="s">
        <v>112</v>
      </c>
      <c r="L114" s="76" t="s">
        <v>124</v>
      </c>
      <c r="M114" s="22" t="s">
        <v>17</v>
      </c>
      <c r="N114" s="27" t="s">
        <v>21</v>
      </c>
      <c r="O114" s="22" t="s">
        <v>17</v>
      </c>
      <c r="P114" s="26" t="s">
        <v>20</v>
      </c>
      <c r="Q114" s="45"/>
    </row>
    <row r="115" spans="1:17" ht="14.4" customHeight="1" x14ac:dyDescent="0.3">
      <c r="A115" s="52"/>
      <c r="B115" s="3">
        <v>94</v>
      </c>
      <c r="C115" s="63" t="s">
        <v>112</v>
      </c>
      <c r="D115" s="66" t="s">
        <v>115</v>
      </c>
      <c r="E115" s="67" t="s">
        <v>116</v>
      </c>
      <c r="F115" s="63" t="s">
        <v>112</v>
      </c>
      <c r="G115" s="67" t="s">
        <v>116</v>
      </c>
      <c r="H115" s="68" t="s">
        <v>117</v>
      </c>
      <c r="I115" s="63" t="s">
        <v>112</v>
      </c>
      <c r="J115" s="70" t="s">
        <v>119</v>
      </c>
      <c r="K115" s="67" t="s">
        <v>116</v>
      </c>
      <c r="L115" s="63" t="s">
        <v>112</v>
      </c>
      <c r="M115" s="26" t="s">
        <v>23</v>
      </c>
      <c r="N115" s="22" t="s">
        <v>17</v>
      </c>
      <c r="O115" s="27" t="s">
        <v>21</v>
      </c>
      <c r="P115" s="24" t="s">
        <v>19</v>
      </c>
      <c r="Q115" s="38"/>
    </row>
    <row r="116" spans="1:17" ht="14.4" customHeight="1" x14ac:dyDescent="0.3">
      <c r="A116" s="52"/>
      <c r="B116" s="3">
        <v>95</v>
      </c>
      <c r="C116" s="66" t="s">
        <v>115</v>
      </c>
      <c r="D116" s="63" t="s">
        <v>112</v>
      </c>
      <c r="E116" s="66" t="s">
        <v>115</v>
      </c>
      <c r="F116" s="67" t="s">
        <v>116</v>
      </c>
      <c r="G116" s="63" t="s">
        <v>112</v>
      </c>
      <c r="H116" s="67" t="s">
        <v>116</v>
      </c>
      <c r="I116" s="68" t="s">
        <v>117</v>
      </c>
      <c r="J116" s="63" t="s">
        <v>112</v>
      </c>
      <c r="K116" s="70" t="s">
        <v>119</v>
      </c>
      <c r="L116" s="67" t="s">
        <v>116</v>
      </c>
      <c r="M116" s="22" t="s">
        <v>17</v>
      </c>
      <c r="N116" s="24" t="s">
        <v>19</v>
      </c>
      <c r="O116" s="22" t="s">
        <v>17</v>
      </c>
      <c r="P116" s="27" t="s">
        <v>21</v>
      </c>
      <c r="Q116" s="40"/>
    </row>
    <row r="117" spans="1:17" ht="14.4" customHeight="1" x14ac:dyDescent="0.3">
      <c r="A117" s="53"/>
      <c r="B117" s="3">
        <v>96</v>
      </c>
      <c r="C117" s="63" t="s">
        <v>112</v>
      </c>
      <c r="D117" s="66" t="s">
        <v>115</v>
      </c>
      <c r="E117" s="63" t="s">
        <v>112</v>
      </c>
      <c r="F117" s="66" t="s">
        <v>115</v>
      </c>
      <c r="G117" s="67" t="s">
        <v>116</v>
      </c>
      <c r="H117" s="63" t="s">
        <v>112</v>
      </c>
      <c r="I117" s="67" t="s">
        <v>116</v>
      </c>
      <c r="J117" s="68" t="s">
        <v>117</v>
      </c>
      <c r="K117" s="63" t="s">
        <v>112</v>
      </c>
      <c r="L117" s="70" t="s">
        <v>119</v>
      </c>
      <c r="M117" s="27" t="s">
        <v>21</v>
      </c>
      <c r="N117" s="22" t="s">
        <v>17</v>
      </c>
      <c r="O117" s="26" t="s">
        <v>23</v>
      </c>
      <c r="P117" s="22" t="s">
        <v>17</v>
      </c>
      <c r="Q117" s="34"/>
    </row>
    <row r="123" spans="1:17" ht="22.2" customHeight="1" x14ac:dyDescent="0.3"/>
    <row r="127" spans="1:17" s="8" customFormat="1" x14ac:dyDescent="0.3">
      <c r="Q127" s="7" t="s">
        <v>108</v>
      </c>
    </row>
  </sheetData>
  <mergeCells count="28">
    <mergeCell ref="A112:A117"/>
    <mergeCell ref="A58:A61"/>
    <mergeCell ref="A62:A65"/>
    <mergeCell ref="A66:A69"/>
    <mergeCell ref="A70:A73"/>
    <mergeCell ref="A74:A77"/>
    <mergeCell ref="A78:A81"/>
    <mergeCell ref="A82:A87"/>
    <mergeCell ref="A88:A93"/>
    <mergeCell ref="A94:A99"/>
    <mergeCell ref="A100:A105"/>
    <mergeCell ref="A106:A111"/>
    <mergeCell ref="K12:L12"/>
    <mergeCell ref="M12:P12"/>
    <mergeCell ref="A52:A57"/>
    <mergeCell ref="A19:B21"/>
    <mergeCell ref="K13:L13"/>
    <mergeCell ref="M13:P13"/>
    <mergeCell ref="A22:A27"/>
    <mergeCell ref="A28:A33"/>
    <mergeCell ref="A34:A39"/>
    <mergeCell ref="A40:A45"/>
    <mergeCell ref="A46:A51"/>
    <mergeCell ref="C1:Q1"/>
    <mergeCell ref="C3:Q3"/>
    <mergeCell ref="C2:Q2"/>
    <mergeCell ref="K10:L11"/>
    <mergeCell ref="M10:P11"/>
  </mergeCells>
  <pageMargins left="0.52" right="0.52" top="1" bottom="0.56000000000000005" header="0.2" footer="0.2"/>
  <pageSetup paperSize="5" scale="4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C4162-AE64-49F3-A594-D689E2E17356}">
  <dimension ref="A1:Q127"/>
  <sheetViews>
    <sheetView view="pageBreakPreview" zoomScale="60" zoomScaleNormal="70" workbookViewId="0">
      <selection activeCell="C22" sqref="C22:L117"/>
    </sheetView>
  </sheetViews>
  <sheetFormatPr baseColWidth="10" defaultColWidth="11.44140625" defaultRowHeight="14.4" customHeight="1" x14ac:dyDescent="0.3"/>
  <cols>
    <col min="1" max="1" width="26.6640625" customWidth="1"/>
    <col min="2" max="2" width="4.109375" customWidth="1"/>
    <col min="17" max="17" width="12.6640625" bestFit="1" customWidth="1"/>
  </cols>
  <sheetData>
    <row r="1" spans="1:17" ht="33.6" customHeight="1" x14ac:dyDescent="0.3">
      <c r="C1" s="47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33.6" customHeight="1" x14ac:dyDescent="0.3">
      <c r="C2" s="47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33.6" customHeight="1" x14ac:dyDescent="0.3"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10" spans="1:17" ht="24.6" customHeight="1" x14ac:dyDescent="0.3">
      <c r="A10" s="1" t="s">
        <v>3</v>
      </c>
      <c r="C10" s="2" t="s">
        <v>4</v>
      </c>
      <c r="K10" s="49" t="s">
        <v>5</v>
      </c>
      <c r="L10" s="48"/>
      <c r="M10" s="50" t="s">
        <v>76</v>
      </c>
      <c r="N10" s="48"/>
      <c r="O10" s="48"/>
      <c r="P10" s="48"/>
    </row>
    <row r="11" spans="1:17" ht="32.4" customHeight="1" x14ac:dyDescent="0.3">
      <c r="A11" s="1" t="s">
        <v>7</v>
      </c>
      <c r="C11" s="2" t="s">
        <v>8</v>
      </c>
      <c r="K11" s="48"/>
      <c r="L11" s="48"/>
      <c r="M11" s="48"/>
      <c r="N11" s="48"/>
      <c r="O11" s="48"/>
      <c r="P11" s="48"/>
    </row>
    <row r="12" spans="1:17" ht="33.6" customHeight="1" x14ac:dyDescent="0.3">
      <c r="A12" s="1" t="s">
        <v>9</v>
      </c>
      <c r="C12" s="2" t="s">
        <v>109</v>
      </c>
      <c r="K12" s="49" t="s">
        <v>10</v>
      </c>
      <c r="L12" s="48"/>
      <c r="M12" s="50" t="s">
        <v>77</v>
      </c>
      <c r="N12" s="48"/>
      <c r="O12" s="48"/>
      <c r="P12" s="48"/>
    </row>
    <row r="13" spans="1:17" ht="45.6" customHeight="1" x14ac:dyDescent="0.3">
      <c r="A13" s="1" t="s">
        <v>12</v>
      </c>
      <c r="C13" s="2" t="s">
        <v>110</v>
      </c>
      <c r="K13" s="49" t="s">
        <v>13</v>
      </c>
      <c r="L13" s="48"/>
      <c r="M13" s="50" t="s">
        <v>78</v>
      </c>
      <c r="N13" s="48"/>
      <c r="O13" s="48"/>
      <c r="P13" s="48"/>
    </row>
    <row r="19" spans="1:17" ht="13.2" customHeight="1" x14ac:dyDescent="0.3">
      <c r="A19" s="54" t="s">
        <v>15</v>
      </c>
      <c r="B19" s="55"/>
      <c r="C19" s="4">
        <v>44641</v>
      </c>
      <c r="D19" s="4">
        <v>44642</v>
      </c>
      <c r="E19" s="4">
        <v>44643</v>
      </c>
      <c r="F19" s="4">
        <v>44644</v>
      </c>
      <c r="G19" s="4">
        <v>44645</v>
      </c>
      <c r="H19" s="4">
        <v>44646</v>
      </c>
      <c r="I19" s="4">
        <v>44647</v>
      </c>
      <c r="J19" s="4">
        <v>44648</v>
      </c>
      <c r="K19" s="4">
        <v>44649</v>
      </c>
      <c r="L19" s="4">
        <v>44650</v>
      </c>
      <c r="M19" s="4">
        <v>44651</v>
      </c>
      <c r="N19" s="4">
        <v>44652</v>
      </c>
      <c r="O19" s="4">
        <v>44653</v>
      </c>
      <c r="P19" s="4">
        <v>44654</v>
      </c>
      <c r="Q19" s="28"/>
    </row>
    <row r="20" spans="1:17" ht="13.2" customHeight="1" x14ac:dyDescent="0.3">
      <c r="A20" s="56"/>
      <c r="B20" s="57"/>
      <c r="C20" s="5">
        <v>44641</v>
      </c>
      <c r="D20" s="5">
        <v>44642</v>
      </c>
      <c r="E20" s="5">
        <v>44643</v>
      </c>
      <c r="F20" s="5">
        <v>44644</v>
      </c>
      <c r="G20" s="5">
        <v>44645</v>
      </c>
      <c r="H20" s="5">
        <v>44646</v>
      </c>
      <c r="I20" s="5">
        <v>44647</v>
      </c>
      <c r="J20" s="5">
        <v>44648</v>
      </c>
      <c r="K20" s="5">
        <v>44649</v>
      </c>
      <c r="L20" s="5">
        <v>44650</v>
      </c>
      <c r="M20" s="5">
        <v>44651</v>
      </c>
      <c r="N20" s="5">
        <v>44652</v>
      </c>
      <c r="O20" s="5">
        <v>44653</v>
      </c>
      <c r="P20" s="5">
        <v>44654</v>
      </c>
      <c r="Q20" s="29"/>
    </row>
    <row r="21" spans="1:17" ht="13.2" customHeight="1" x14ac:dyDescent="0.3">
      <c r="A21" s="58"/>
      <c r="B21" s="59"/>
      <c r="C21" s="6">
        <v>44641</v>
      </c>
      <c r="D21" s="6">
        <v>44642</v>
      </c>
      <c r="E21" s="6">
        <v>44643</v>
      </c>
      <c r="F21" s="6">
        <v>44644</v>
      </c>
      <c r="G21" s="6">
        <v>44645</v>
      </c>
      <c r="H21" s="6">
        <v>44646</v>
      </c>
      <c r="I21" s="6">
        <v>44647</v>
      </c>
      <c r="J21" s="6">
        <v>44648</v>
      </c>
      <c r="K21" s="6">
        <v>44649</v>
      </c>
      <c r="L21" s="6">
        <v>44650</v>
      </c>
      <c r="M21" s="6">
        <v>44651</v>
      </c>
      <c r="N21" s="6">
        <v>44652</v>
      </c>
      <c r="O21" s="6">
        <v>44653</v>
      </c>
      <c r="P21" s="6">
        <v>44654</v>
      </c>
      <c r="Q21" s="30"/>
    </row>
    <row r="22" spans="1:17" ht="14.4" customHeight="1" x14ac:dyDescent="0.3">
      <c r="A22" s="51" t="s">
        <v>16</v>
      </c>
      <c r="B22" s="3">
        <v>1</v>
      </c>
      <c r="C22" s="62" t="s">
        <v>111</v>
      </c>
      <c r="D22" s="63" t="s">
        <v>112</v>
      </c>
      <c r="E22" s="64" t="s">
        <v>113</v>
      </c>
      <c r="F22" s="65" t="s">
        <v>114</v>
      </c>
      <c r="G22" s="66" t="s">
        <v>115</v>
      </c>
      <c r="H22" s="67" t="s">
        <v>116</v>
      </c>
      <c r="I22" s="63" t="s">
        <v>112</v>
      </c>
      <c r="J22" s="66" t="s">
        <v>115</v>
      </c>
      <c r="K22" s="68" t="s">
        <v>117</v>
      </c>
      <c r="L22" s="63" t="s">
        <v>112</v>
      </c>
      <c r="M22" s="22" t="s">
        <v>17</v>
      </c>
      <c r="N22" s="23" t="s">
        <v>18</v>
      </c>
      <c r="O22" s="22" t="s">
        <v>17</v>
      </c>
      <c r="P22" s="22" t="s">
        <v>17</v>
      </c>
      <c r="Q22" s="31"/>
    </row>
    <row r="23" spans="1:17" ht="14.4" customHeight="1" x14ac:dyDescent="0.3">
      <c r="A23" s="52"/>
      <c r="B23" s="3">
        <v>2</v>
      </c>
      <c r="C23" s="69" t="s">
        <v>118</v>
      </c>
      <c r="D23" s="62" t="s">
        <v>111</v>
      </c>
      <c r="E23" s="63" t="s">
        <v>112</v>
      </c>
      <c r="F23" s="64" t="s">
        <v>113</v>
      </c>
      <c r="G23" s="65" t="s">
        <v>114</v>
      </c>
      <c r="H23" s="66" t="s">
        <v>115</v>
      </c>
      <c r="I23" s="67" t="s">
        <v>116</v>
      </c>
      <c r="J23" s="63" t="s">
        <v>112</v>
      </c>
      <c r="K23" s="66" t="s">
        <v>115</v>
      </c>
      <c r="L23" s="68" t="s">
        <v>117</v>
      </c>
      <c r="M23" s="24" t="s">
        <v>19</v>
      </c>
      <c r="N23" s="22" t="s">
        <v>17</v>
      </c>
      <c r="O23" s="23" t="s">
        <v>18</v>
      </c>
      <c r="P23" s="22" t="s">
        <v>17</v>
      </c>
      <c r="Q23" s="32"/>
    </row>
    <row r="24" spans="1:17" ht="14.4" customHeight="1" x14ac:dyDescent="0.3">
      <c r="A24" s="52"/>
      <c r="B24" s="3">
        <v>3</v>
      </c>
      <c r="C24" s="70" t="s">
        <v>119</v>
      </c>
      <c r="D24" s="69" t="s">
        <v>118</v>
      </c>
      <c r="E24" s="62" t="s">
        <v>111</v>
      </c>
      <c r="F24" s="63" t="s">
        <v>112</v>
      </c>
      <c r="G24" s="64" t="s">
        <v>113</v>
      </c>
      <c r="H24" s="65" t="s">
        <v>114</v>
      </c>
      <c r="I24" s="66" t="s">
        <v>115</v>
      </c>
      <c r="J24" s="67" t="s">
        <v>116</v>
      </c>
      <c r="K24" s="63" t="s">
        <v>112</v>
      </c>
      <c r="L24" s="66" t="s">
        <v>115</v>
      </c>
      <c r="M24" s="22" t="s">
        <v>17</v>
      </c>
      <c r="N24" s="24" t="s">
        <v>19</v>
      </c>
      <c r="O24" s="22" t="s">
        <v>17</v>
      </c>
      <c r="P24" s="23" t="s">
        <v>18</v>
      </c>
      <c r="Q24" s="33"/>
    </row>
    <row r="25" spans="1:17" ht="14.4" customHeight="1" x14ac:dyDescent="0.3">
      <c r="A25" s="52"/>
      <c r="B25" s="3">
        <v>4</v>
      </c>
      <c r="C25" s="63" t="s">
        <v>112</v>
      </c>
      <c r="D25" s="70" t="s">
        <v>119</v>
      </c>
      <c r="E25" s="69" t="s">
        <v>118</v>
      </c>
      <c r="F25" s="62" t="s">
        <v>111</v>
      </c>
      <c r="G25" s="63" t="s">
        <v>112</v>
      </c>
      <c r="H25" s="64" t="s">
        <v>113</v>
      </c>
      <c r="I25" s="65" t="s">
        <v>114</v>
      </c>
      <c r="J25" s="66" t="s">
        <v>115</v>
      </c>
      <c r="K25" s="67" t="s">
        <v>116</v>
      </c>
      <c r="L25" s="63" t="s">
        <v>112</v>
      </c>
      <c r="M25" s="27" t="s">
        <v>22</v>
      </c>
      <c r="N25" s="22" t="s">
        <v>17</v>
      </c>
      <c r="O25" s="24" t="s">
        <v>19</v>
      </c>
      <c r="P25" s="22" t="s">
        <v>17</v>
      </c>
      <c r="Q25" s="34"/>
    </row>
    <row r="26" spans="1:17" ht="14.4" customHeight="1" x14ac:dyDescent="0.3">
      <c r="A26" s="52"/>
      <c r="B26" s="3">
        <v>5</v>
      </c>
      <c r="C26" s="68" t="s">
        <v>117</v>
      </c>
      <c r="D26" s="63" t="s">
        <v>112</v>
      </c>
      <c r="E26" s="70" t="s">
        <v>119</v>
      </c>
      <c r="F26" s="69" t="s">
        <v>118</v>
      </c>
      <c r="G26" s="62" t="s">
        <v>111</v>
      </c>
      <c r="H26" s="63" t="s">
        <v>112</v>
      </c>
      <c r="I26" s="64" t="s">
        <v>113</v>
      </c>
      <c r="J26" s="65" t="s">
        <v>114</v>
      </c>
      <c r="K26" s="66" t="s">
        <v>115</v>
      </c>
      <c r="L26" s="67" t="s">
        <v>116</v>
      </c>
      <c r="M26" s="22" t="s">
        <v>17</v>
      </c>
      <c r="N26" s="27" t="s">
        <v>22</v>
      </c>
      <c r="O26" s="22" t="s">
        <v>17</v>
      </c>
      <c r="P26" s="24" t="s">
        <v>19</v>
      </c>
      <c r="Q26" s="35"/>
    </row>
    <row r="27" spans="1:17" ht="14.4" customHeight="1" x14ac:dyDescent="0.3">
      <c r="A27" s="53"/>
      <c r="B27" s="3">
        <v>6</v>
      </c>
      <c r="C27" s="71" t="s">
        <v>120</v>
      </c>
      <c r="D27" s="68" t="s">
        <v>117</v>
      </c>
      <c r="E27" s="63" t="s">
        <v>112</v>
      </c>
      <c r="F27" s="70" t="s">
        <v>119</v>
      </c>
      <c r="G27" s="69" t="s">
        <v>118</v>
      </c>
      <c r="H27" s="62" t="s">
        <v>111</v>
      </c>
      <c r="I27" s="63" t="s">
        <v>112</v>
      </c>
      <c r="J27" s="64" t="s">
        <v>113</v>
      </c>
      <c r="K27" s="65" t="s">
        <v>114</v>
      </c>
      <c r="L27" s="66" t="s">
        <v>115</v>
      </c>
      <c r="M27" s="27" t="s">
        <v>21</v>
      </c>
      <c r="N27" s="22" t="s">
        <v>17</v>
      </c>
      <c r="O27" s="24" t="s">
        <v>19</v>
      </c>
      <c r="P27" s="22" t="s">
        <v>17</v>
      </c>
      <c r="Q27" s="36"/>
    </row>
    <row r="28" spans="1:17" ht="14.4" customHeight="1" x14ac:dyDescent="0.3">
      <c r="A28" s="51" t="s">
        <v>24</v>
      </c>
      <c r="B28" s="3">
        <v>7</v>
      </c>
      <c r="C28" s="22" t="s">
        <v>19</v>
      </c>
      <c r="D28" s="72" t="s">
        <v>18</v>
      </c>
      <c r="E28" s="24" t="s">
        <v>17</v>
      </c>
      <c r="F28" s="27" t="s">
        <v>22</v>
      </c>
      <c r="G28" s="24" t="s">
        <v>17</v>
      </c>
      <c r="H28" s="24" t="s">
        <v>19</v>
      </c>
      <c r="I28" s="24" t="s">
        <v>17</v>
      </c>
      <c r="J28" s="24" t="s">
        <v>17</v>
      </c>
      <c r="K28" s="26" t="s">
        <v>20</v>
      </c>
      <c r="L28" s="27" t="s">
        <v>21</v>
      </c>
      <c r="M28" s="22" t="s">
        <v>17</v>
      </c>
      <c r="N28" s="27" t="s">
        <v>21</v>
      </c>
      <c r="O28" s="22" t="s">
        <v>17</v>
      </c>
      <c r="P28" s="27" t="s">
        <v>22</v>
      </c>
      <c r="Q28" s="37"/>
    </row>
    <row r="29" spans="1:17" ht="14.4" customHeight="1" x14ac:dyDescent="0.3">
      <c r="A29" s="52"/>
      <c r="B29" s="3">
        <v>8</v>
      </c>
      <c r="C29" s="26" t="s">
        <v>23</v>
      </c>
      <c r="D29" s="22" t="s">
        <v>19</v>
      </c>
      <c r="E29" s="72" t="s">
        <v>18</v>
      </c>
      <c r="F29" s="22" t="s">
        <v>17</v>
      </c>
      <c r="G29" s="27" t="s">
        <v>22</v>
      </c>
      <c r="H29" s="22" t="s">
        <v>17</v>
      </c>
      <c r="I29" s="22" t="s">
        <v>19</v>
      </c>
      <c r="J29" s="22" t="s">
        <v>17</v>
      </c>
      <c r="K29" s="22" t="s">
        <v>17</v>
      </c>
      <c r="L29" s="22" t="s">
        <v>17</v>
      </c>
      <c r="M29" s="22" t="s">
        <v>17</v>
      </c>
      <c r="N29" s="22" t="s">
        <v>17</v>
      </c>
      <c r="O29" s="27" t="s">
        <v>21</v>
      </c>
      <c r="P29" s="22" t="s">
        <v>17</v>
      </c>
      <c r="Q29" s="34"/>
    </row>
    <row r="30" spans="1:17" ht="14.4" customHeight="1" x14ac:dyDescent="0.3">
      <c r="A30" s="52"/>
      <c r="B30" s="3">
        <v>9</v>
      </c>
      <c r="C30" s="73" t="s">
        <v>121</v>
      </c>
      <c r="D30" s="71" t="s">
        <v>120</v>
      </c>
      <c r="E30" s="68" t="s">
        <v>117</v>
      </c>
      <c r="F30" s="63" t="s">
        <v>112</v>
      </c>
      <c r="G30" s="70" t="s">
        <v>119</v>
      </c>
      <c r="H30" s="69" t="s">
        <v>118</v>
      </c>
      <c r="I30" s="62" t="s">
        <v>111</v>
      </c>
      <c r="J30" s="63" t="s">
        <v>112</v>
      </c>
      <c r="K30" s="64" t="s">
        <v>113</v>
      </c>
      <c r="L30" s="65" t="s">
        <v>114</v>
      </c>
      <c r="M30" s="24" t="s">
        <v>19</v>
      </c>
      <c r="N30" s="22" t="s">
        <v>17</v>
      </c>
      <c r="O30" s="22" t="s">
        <v>17</v>
      </c>
      <c r="P30" s="27" t="s">
        <v>21</v>
      </c>
      <c r="Q30" s="38"/>
    </row>
    <row r="31" spans="1:17" ht="14.4" customHeight="1" x14ac:dyDescent="0.3">
      <c r="A31" s="52"/>
      <c r="B31" s="3">
        <v>10</v>
      </c>
      <c r="C31" s="67" t="s">
        <v>116</v>
      </c>
      <c r="D31" s="73" t="s">
        <v>121</v>
      </c>
      <c r="E31" s="71" t="s">
        <v>120</v>
      </c>
      <c r="F31" s="68" t="s">
        <v>117</v>
      </c>
      <c r="G31" s="63" t="s">
        <v>112</v>
      </c>
      <c r="H31" s="70" t="s">
        <v>119</v>
      </c>
      <c r="I31" s="69" t="s">
        <v>118</v>
      </c>
      <c r="J31" s="62" t="s">
        <v>111</v>
      </c>
      <c r="K31" s="63" t="s">
        <v>112</v>
      </c>
      <c r="L31" s="64" t="s">
        <v>113</v>
      </c>
      <c r="M31" s="26" t="s">
        <v>23</v>
      </c>
      <c r="N31" s="24" t="s">
        <v>19</v>
      </c>
      <c r="O31" s="22" t="s">
        <v>17</v>
      </c>
      <c r="P31" s="22" t="s">
        <v>17</v>
      </c>
      <c r="Q31" s="39"/>
    </row>
    <row r="32" spans="1:17" ht="14.4" customHeight="1" x14ac:dyDescent="0.3">
      <c r="A32" s="52"/>
      <c r="B32" s="3">
        <v>11</v>
      </c>
      <c r="C32" s="66" t="s">
        <v>115</v>
      </c>
      <c r="D32" s="67" t="s">
        <v>116</v>
      </c>
      <c r="E32" s="73" t="s">
        <v>121</v>
      </c>
      <c r="F32" s="71" t="s">
        <v>120</v>
      </c>
      <c r="G32" s="68" t="s">
        <v>117</v>
      </c>
      <c r="H32" s="63" t="s">
        <v>112</v>
      </c>
      <c r="I32" s="70" t="s">
        <v>119</v>
      </c>
      <c r="J32" s="69" t="s">
        <v>118</v>
      </c>
      <c r="K32" s="62" t="s">
        <v>111</v>
      </c>
      <c r="L32" s="63" t="s">
        <v>112</v>
      </c>
      <c r="M32" s="23" t="s">
        <v>18</v>
      </c>
      <c r="N32" s="26" t="s">
        <v>23</v>
      </c>
      <c r="O32" s="24" t="s">
        <v>19</v>
      </c>
      <c r="P32" s="22" t="s">
        <v>17</v>
      </c>
      <c r="Q32" s="40"/>
    </row>
    <row r="33" spans="1:17" ht="14.4" customHeight="1" x14ac:dyDescent="0.3">
      <c r="A33" s="53"/>
      <c r="B33" s="3">
        <v>12</v>
      </c>
      <c r="C33" s="74" t="s">
        <v>122</v>
      </c>
      <c r="D33" s="66" t="s">
        <v>115</v>
      </c>
      <c r="E33" s="67" t="s">
        <v>116</v>
      </c>
      <c r="F33" s="73" t="s">
        <v>121</v>
      </c>
      <c r="G33" s="71" t="s">
        <v>120</v>
      </c>
      <c r="H33" s="68" t="s">
        <v>117</v>
      </c>
      <c r="I33" s="63" t="s">
        <v>112</v>
      </c>
      <c r="J33" s="70" t="s">
        <v>119</v>
      </c>
      <c r="K33" s="69" t="s">
        <v>118</v>
      </c>
      <c r="L33" s="62" t="s">
        <v>111</v>
      </c>
      <c r="M33" s="22" t="s">
        <v>17</v>
      </c>
      <c r="N33" s="23" t="s">
        <v>18</v>
      </c>
      <c r="O33" s="26" t="s">
        <v>23</v>
      </c>
      <c r="P33" s="24" t="s">
        <v>19</v>
      </c>
      <c r="Q33" s="34"/>
    </row>
    <row r="34" spans="1:17" ht="14.4" customHeight="1" x14ac:dyDescent="0.3">
      <c r="A34" s="51" t="s">
        <v>25</v>
      </c>
      <c r="B34" s="3">
        <v>13</v>
      </c>
      <c r="C34" s="64" t="s">
        <v>113</v>
      </c>
      <c r="D34" s="74" t="s">
        <v>122</v>
      </c>
      <c r="E34" s="66" t="s">
        <v>115</v>
      </c>
      <c r="F34" s="67" t="s">
        <v>116</v>
      </c>
      <c r="G34" s="73" t="s">
        <v>121</v>
      </c>
      <c r="H34" s="71" t="s">
        <v>120</v>
      </c>
      <c r="I34" s="68" t="s">
        <v>117</v>
      </c>
      <c r="J34" s="63" t="s">
        <v>112</v>
      </c>
      <c r="K34" s="70" t="s">
        <v>119</v>
      </c>
      <c r="L34" s="69" t="s">
        <v>118</v>
      </c>
      <c r="M34" s="27" t="s">
        <v>22</v>
      </c>
      <c r="N34" s="22" t="s">
        <v>17</v>
      </c>
      <c r="O34" s="23" t="s">
        <v>18</v>
      </c>
      <c r="P34" s="26" t="s">
        <v>23</v>
      </c>
      <c r="Q34" s="41"/>
    </row>
    <row r="35" spans="1:17" ht="14.4" customHeight="1" x14ac:dyDescent="0.3">
      <c r="A35" s="52"/>
      <c r="B35" s="3">
        <v>14</v>
      </c>
      <c r="C35" s="65" t="s">
        <v>114</v>
      </c>
      <c r="D35" s="64" t="s">
        <v>113</v>
      </c>
      <c r="E35" s="74" t="s">
        <v>122</v>
      </c>
      <c r="F35" s="66" t="s">
        <v>115</v>
      </c>
      <c r="G35" s="67" t="s">
        <v>116</v>
      </c>
      <c r="H35" s="73" t="s">
        <v>121</v>
      </c>
      <c r="I35" s="71" t="s">
        <v>120</v>
      </c>
      <c r="J35" s="68" t="s">
        <v>117</v>
      </c>
      <c r="K35" s="63" t="s">
        <v>112</v>
      </c>
      <c r="L35" s="70" t="s">
        <v>119</v>
      </c>
      <c r="M35" s="22" t="s">
        <v>17</v>
      </c>
      <c r="N35" s="27" t="s">
        <v>22</v>
      </c>
      <c r="O35" s="22" t="s">
        <v>17</v>
      </c>
      <c r="P35" s="23" t="s">
        <v>18</v>
      </c>
      <c r="Q35" s="42"/>
    </row>
    <row r="36" spans="1:17" ht="14.4" customHeight="1" x14ac:dyDescent="0.3">
      <c r="A36" s="52"/>
      <c r="B36" s="3">
        <v>15</v>
      </c>
      <c r="C36" s="75" t="s">
        <v>123</v>
      </c>
      <c r="D36" s="65" t="s">
        <v>114</v>
      </c>
      <c r="E36" s="64" t="s">
        <v>113</v>
      </c>
      <c r="F36" s="74" t="s">
        <v>122</v>
      </c>
      <c r="G36" s="66" t="s">
        <v>115</v>
      </c>
      <c r="H36" s="67" t="s">
        <v>116</v>
      </c>
      <c r="I36" s="73" t="s">
        <v>121</v>
      </c>
      <c r="J36" s="71" t="s">
        <v>120</v>
      </c>
      <c r="K36" s="68" t="s">
        <v>117</v>
      </c>
      <c r="L36" s="63" t="s">
        <v>112</v>
      </c>
      <c r="M36" s="24" t="s">
        <v>19</v>
      </c>
      <c r="N36" s="22" t="s">
        <v>17</v>
      </c>
      <c r="O36" s="27" t="s">
        <v>22</v>
      </c>
      <c r="P36" s="22" t="s">
        <v>17</v>
      </c>
      <c r="Q36" s="43"/>
    </row>
    <row r="37" spans="1:17" ht="14.4" customHeight="1" x14ac:dyDescent="0.3">
      <c r="A37" s="52"/>
      <c r="B37" s="3">
        <v>16</v>
      </c>
      <c r="C37" s="76" t="s">
        <v>124</v>
      </c>
      <c r="D37" s="75" t="s">
        <v>123</v>
      </c>
      <c r="E37" s="65" t="s">
        <v>114</v>
      </c>
      <c r="F37" s="64" t="s">
        <v>113</v>
      </c>
      <c r="G37" s="74" t="s">
        <v>122</v>
      </c>
      <c r="H37" s="66" t="s">
        <v>115</v>
      </c>
      <c r="I37" s="67" t="s">
        <v>116</v>
      </c>
      <c r="J37" s="73" t="s">
        <v>121</v>
      </c>
      <c r="K37" s="71" t="s">
        <v>120</v>
      </c>
      <c r="L37" s="68" t="s">
        <v>117</v>
      </c>
      <c r="M37" s="22" t="s">
        <v>17</v>
      </c>
      <c r="N37" s="24" t="s">
        <v>19</v>
      </c>
      <c r="O37" s="22" t="s">
        <v>17</v>
      </c>
      <c r="P37" s="22" t="s">
        <v>17</v>
      </c>
      <c r="Q37" s="34"/>
    </row>
    <row r="38" spans="1:17" ht="14.4" customHeight="1" x14ac:dyDescent="0.3">
      <c r="A38" s="52"/>
      <c r="B38" s="3">
        <v>17</v>
      </c>
      <c r="C38" s="77" t="s">
        <v>125</v>
      </c>
      <c r="D38" s="76" t="s">
        <v>124</v>
      </c>
      <c r="E38" s="75" t="s">
        <v>123</v>
      </c>
      <c r="F38" s="65" t="s">
        <v>114</v>
      </c>
      <c r="G38" s="64" t="s">
        <v>113</v>
      </c>
      <c r="H38" s="74" t="s">
        <v>122</v>
      </c>
      <c r="I38" s="66" t="s">
        <v>115</v>
      </c>
      <c r="J38" s="67" t="s">
        <v>116</v>
      </c>
      <c r="K38" s="73" t="s">
        <v>121</v>
      </c>
      <c r="L38" s="71" t="s">
        <v>120</v>
      </c>
      <c r="M38" s="27" t="s">
        <v>22</v>
      </c>
      <c r="N38" s="22" t="s">
        <v>17</v>
      </c>
      <c r="O38" s="24" t="s">
        <v>19</v>
      </c>
      <c r="P38" s="22" t="s">
        <v>17</v>
      </c>
      <c r="Q38" s="44"/>
    </row>
    <row r="39" spans="1:17" ht="14.4" customHeight="1" x14ac:dyDescent="0.3">
      <c r="A39" s="53"/>
      <c r="B39" s="3">
        <v>18</v>
      </c>
      <c r="C39" s="78" t="s">
        <v>126</v>
      </c>
      <c r="D39" s="77" t="s">
        <v>125</v>
      </c>
      <c r="E39" s="76" t="s">
        <v>124</v>
      </c>
      <c r="F39" s="75" t="s">
        <v>123</v>
      </c>
      <c r="G39" s="65" t="s">
        <v>114</v>
      </c>
      <c r="H39" s="64" t="s">
        <v>113</v>
      </c>
      <c r="I39" s="74" t="s">
        <v>122</v>
      </c>
      <c r="J39" s="66" t="s">
        <v>115</v>
      </c>
      <c r="K39" s="67" t="s">
        <v>116</v>
      </c>
      <c r="L39" s="73" t="s">
        <v>121</v>
      </c>
      <c r="M39" s="24" t="s">
        <v>19</v>
      </c>
      <c r="N39" s="22" t="s">
        <v>17</v>
      </c>
      <c r="O39" s="22" t="s">
        <v>17</v>
      </c>
      <c r="P39" s="24" t="s">
        <v>19</v>
      </c>
      <c r="Q39" s="38"/>
    </row>
    <row r="40" spans="1:17" ht="14.4" customHeight="1" x14ac:dyDescent="0.3">
      <c r="A40" s="51" t="s">
        <v>26</v>
      </c>
      <c r="B40" s="3">
        <v>19</v>
      </c>
      <c r="C40" s="70" t="s">
        <v>119</v>
      </c>
      <c r="D40" s="78" t="s">
        <v>126</v>
      </c>
      <c r="E40" s="77" t="s">
        <v>125</v>
      </c>
      <c r="F40" s="76" t="s">
        <v>124</v>
      </c>
      <c r="G40" s="75" t="s">
        <v>123</v>
      </c>
      <c r="H40" s="65" t="s">
        <v>114</v>
      </c>
      <c r="I40" s="64" t="s">
        <v>113</v>
      </c>
      <c r="J40" s="74" t="s">
        <v>122</v>
      </c>
      <c r="K40" s="66" t="s">
        <v>115</v>
      </c>
      <c r="L40" s="67" t="s">
        <v>116</v>
      </c>
      <c r="M40" s="23" t="s">
        <v>18</v>
      </c>
      <c r="N40" s="24" t="s">
        <v>19</v>
      </c>
      <c r="O40" s="27" t="s">
        <v>22</v>
      </c>
      <c r="P40" s="22" t="s">
        <v>17</v>
      </c>
      <c r="Q40" s="43"/>
    </row>
    <row r="41" spans="1:17" ht="14.4" customHeight="1" x14ac:dyDescent="0.3">
      <c r="A41" s="52"/>
      <c r="B41" s="3">
        <v>20</v>
      </c>
      <c r="C41" s="63" t="s">
        <v>112</v>
      </c>
      <c r="D41" s="70" t="s">
        <v>119</v>
      </c>
      <c r="E41" s="78" t="s">
        <v>126</v>
      </c>
      <c r="F41" s="77" t="s">
        <v>125</v>
      </c>
      <c r="G41" s="76" t="s">
        <v>124</v>
      </c>
      <c r="H41" s="75" t="s">
        <v>123</v>
      </c>
      <c r="I41" s="65" t="s">
        <v>114</v>
      </c>
      <c r="J41" s="64" t="s">
        <v>113</v>
      </c>
      <c r="K41" s="74" t="s">
        <v>122</v>
      </c>
      <c r="L41" s="66" t="s">
        <v>115</v>
      </c>
      <c r="M41" s="22" t="s">
        <v>17</v>
      </c>
      <c r="N41" s="23" t="s">
        <v>18</v>
      </c>
      <c r="O41" s="24" t="s">
        <v>19</v>
      </c>
      <c r="P41" s="27" t="s">
        <v>22</v>
      </c>
      <c r="Q41" s="34"/>
    </row>
    <row r="42" spans="1:17" ht="14.4" customHeight="1" x14ac:dyDescent="0.3">
      <c r="A42" s="52"/>
      <c r="B42" s="3">
        <v>21</v>
      </c>
      <c r="C42" s="22" t="s">
        <v>17</v>
      </c>
      <c r="D42" s="26" t="s">
        <v>23</v>
      </c>
      <c r="E42" s="22" t="s">
        <v>19</v>
      </c>
      <c r="F42" s="72" t="s">
        <v>18</v>
      </c>
      <c r="G42" s="22" t="s">
        <v>17</v>
      </c>
      <c r="H42" s="27" t="s">
        <v>22</v>
      </c>
      <c r="I42" s="22" t="s">
        <v>17</v>
      </c>
      <c r="J42" s="22" t="s">
        <v>19</v>
      </c>
      <c r="K42" s="22" t="s">
        <v>17</v>
      </c>
      <c r="L42" s="22" t="s">
        <v>17</v>
      </c>
      <c r="M42" s="27" t="s">
        <v>22</v>
      </c>
      <c r="N42" s="22" t="s">
        <v>17</v>
      </c>
      <c r="O42" s="23" t="s">
        <v>18</v>
      </c>
      <c r="P42" s="24" t="s">
        <v>19</v>
      </c>
      <c r="Q42" s="31"/>
    </row>
    <row r="43" spans="1:17" ht="14.4" customHeight="1" x14ac:dyDescent="0.3">
      <c r="A43" s="52"/>
      <c r="B43" s="3">
        <v>22</v>
      </c>
      <c r="C43" s="22" t="s">
        <v>19</v>
      </c>
      <c r="D43" s="22" t="s">
        <v>17</v>
      </c>
      <c r="E43" s="27" t="s">
        <v>21</v>
      </c>
      <c r="F43" s="22" t="s">
        <v>19</v>
      </c>
      <c r="G43" s="72" t="s">
        <v>18</v>
      </c>
      <c r="H43" s="22" t="s">
        <v>17</v>
      </c>
      <c r="I43" s="27" t="s">
        <v>22</v>
      </c>
      <c r="J43" s="22" t="s">
        <v>17</v>
      </c>
      <c r="K43" s="22" t="s">
        <v>19</v>
      </c>
      <c r="L43" s="22" t="s">
        <v>17</v>
      </c>
      <c r="M43" s="22" t="s">
        <v>17</v>
      </c>
      <c r="N43" s="27" t="s">
        <v>22</v>
      </c>
      <c r="O43" s="22" t="s">
        <v>17</v>
      </c>
      <c r="P43" s="23" t="s">
        <v>18</v>
      </c>
      <c r="Q43" s="45"/>
    </row>
    <row r="44" spans="1:17" ht="14.4" customHeight="1" x14ac:dyDescent="0.3">
      <c r="A44" s="52"/>
      <c r="B44" s="3">
        <v>23</v>
      </c>
      <c r="C44" s="68" t="s">
        <v>117</v>
      </c>
      <c r="D44" s="63" t="s">
        <v>112</v>
      </c>
      <c r="E44" s="70" t="s">
        <v>119</v>
      </c>
      <c r="F44" s="78" t="s">
        <v>126</v>
      </c>
      <c r="G44" s="77" t="s">
        <v>125</v>
      </c>
      <c r="H44" s="76" t="s">
        <v>124</v>
      </c>
      <c r="I44" s="75" t="s">
        <v>123</v>
      </c>
      <c r="J44" s="65" t="s">
        <v>114</v>
      </c>
      <c r="K44" s="64" t="s">
        <v>113</v>
      </c>
      <c r="L44" s="74" t="s">
        <v>122</v>
      </c>
      <c r="M44" s="27" t="s">
        <v>21</v>
      </c>
      <c r="N44" s="22" t="s">
        <v>17</v>
      </c>
      <c r="O44" s="22" t="s">
        <v>17</v>
      </c>
      <c r="P44" s="22" t="s">
        <v>17</v>
      </c>
      <c r="Q44" s="40"/>
    </row>
    <row r="45" spans="1:17" ht="14.4" customHeight="1" x14ac:dyDescent="0.3">
      <c r="A45" s="53"/>
      <c r="B45" s="3">
        <v>24</v>
      </c>
      <c r="C45" s="71" t="s">
        <v>120</v>
      </c>
      <c r="D45" s="68" t="s">
        <v>117</v>
      </c>
      <c r="E45" s="63" t="s">
        <v>112</v>
      </c>
      <c r="F45" s="70" t="s">
        <v>119</v>
      </c>
      <c r="G45" s="78" t="s">
        <v>126</v>
      </c>
      <c r="H45" s="77" t="s">
        <v>125</v>
      </c>
      <c r="I45" s="76" t="s">
        <v>124</v>
      </c>
      <c r="J45" s="75" t="s">
        <v>123</v>
      </c>
      <c r="K45" s="65" t="s">
        <v>114</v>
      </c>
      <c r="L45" s="64" t="s">
        <v>113</v>
      </c>
      <c r="M45" s="22" t="s">
        <v>17</v>
      </c>
      <c r="N45" s="27" t="s">
        <v>21</v>
      </c>
      <c r="O45" s="22" t="s">
        <v>17</v>
      </c>
      <c r="P45" s="27" t="s">
        <v>22</v>
      </c>
      <c r="Q45" s="34"/>
    </row>
    <row r="46" spans="1:17" ht="14.4" customHeight="1" x14ac:dyDescent="0.3">
      <c r="A46" s="51" t="s">
        <v>27</v>
      </c>
      <c r="B46" s="3">
        <v>25</v>
      </c>
      <c r="C46" s="73" t="s">
        <v>121</v>
      </c>
      <c r="D46" s="71" t="s">
        <v>120</v>
      </c>
      <c r="E46" s="68" t="s">
        <v>117</v>
      </c>
      <c r="F46" s="63" t="s">
        <v>112</v>
      </c>
      <c r="G46" s="70" t="s">
        <v>119</v>
      </c>
      <c r="H46" s="78" t="s">
        <v>126</v>
      </c>
      <c r="I46" s="77" t="s">
        <v>125</v>
      </c>
      <c r="J46" s="76" t="s">
        <v>124</v>
      </c>
      <c r="K46" s="75" t="s">
        <v>123</v>
      </c>
      <c r="L46" s="65" t="s">
        <v>114</v>
      </c>
      <c r="M46" s="26" t="s">
        <v>23</v>
      </c>
      <c r="N46" s="22" t="s">
        <v>17</v>
      </c>
      <c r="O46" s="27" t="s">
        <v>21</v>
      </c>
      <c r="P46" s="22" t="s">
        <v>17</v>
      </c>
      <c r="Q46" s="33"/>
    </row>
    <row r="47" spans="1:17" ht="14.4" customHeight="1" x14ac:dyDescent="0.3">
      <c r="A47" s="52"/>
      <c r="B47" s="3">
        <v>26</v>
      </c>
      <c r="C47" s="67" t="s">
        <v>116</v>
      </c>
      <c r="D47" s="73" t="s">
        <v>121</v>
      </c>
      <c r="E47" s="71" t="s">
        <v>120</v>
      </c>
      <c r="F47" s="68" t="s">
        <v>117</v>
      </c>
      <c r="G47" s="63" t="s">
        <v>112</v>
      </c>
      <c r="H47" s="70" t="s">
        <v>119</v>
      </c>
      <c r="I47" s="78" t="s">
        <v>126</v>
      </c>
      <c r="J47" s="77" t="s">
        <v>125</v>
      </c>
      <c r="K47" s="76" t="s">
        <v>124</v>
      </c>
      <c r="L47" s="75" t="s">
        <v>123</v>
      </c>
      <c r="M47" s="22" t="s">
        <v>17</v>
      </c>
      <c r="N47" s="26" t="s">
        <v>23</v>
      </c>
      <c r="O47" s="22" t="s">
        <v>17</v>
      </c>
      <c r="P47" s="27" t="s">
        <v>21</v>
      </c>
      <c r="Q47" s="32"/>
    </row>
    <row r="48" spans="1:17" ht="14.4" customHeight="1" x14ac:dyDescent="0.3">
      <c r="A48" s="52"/>
      <c r="B48" s="3">
        <v>27</v>
      </c>
      <c r="C48" s="66" t="s">
        <v>115</v>
      </c>
      <c r="D48" s="67" t="s">
        <v>116</v>
      </c>
      <c r="E48" s="73" t="s">
        <v>121</v>
      </c>
      <c r="F48" s="71" t="s">
        <v>120</v>
      </c>
      <c r="G48" s="68" t="s">
        <v>117</v>
      </c>
      <c r="H48" s="63" t="s">
        <v>112</v>
      </c>
      <c r="I48" s="70" t="s">
        <v>119</v>
      </c>
      <c r="J48" s="78" t="s">
        <v>126</v>
      </c>
      <c r="K48" s="77" t="s">
        <v>125</v>
      </c>
      <c r="L48" s="76" t="s">
        <v>124</v>
      </c>
      <c r="M48" s="24" t="s">
        <v>19</v>
      </c>
      <c r="N48" s="22" t="s">
        <v>17</v>
      </c>
      <c r="O48" s="26" t="s">
        <v>23</v>
      </c>
      <c r="P48" s="22" t="s">
        <v>17</v>
      </c>
      <c r="Q48" s="37"/>
    </row>
    <row r="49" spans="1:17" ht="14.4" customHeight="1" x14ac:dyDescent="0.3">
      <c r="A49" s="52"/>
      <c r="B49" s="3">
        <v>28</v>
      </c>
      <c r="C49" s="74" t="s">
        <v>122</v>
      </c>
      <c r="D49" s="66" t="s">
        <v>115</v>
      </c>
      <c r="E49" s="67" t="s">
        <v>116</v>
      </c>
      <c r="F49" s="73" t="s">
        <v>121</v>
      </c>
      <c r="G49" s="71" t="s">
        <v>120</v>
      </c>
      <c r="H49" s="68" t="s">
        <v>117</v>
      </c>
      <c r="I49" s="63" t="s">
        <v>112</v>
      </c>
      <c r="J49" s="70" t="s">
        <v>119</v>
      </c>
      <c r="K49" s="78" t="s">
        <v>126</v>
      </c>
      <c r="L49" s="77" t="s">
        <v>125</v>
      </c>
      <c r="M49" s="22" t="s">
        <v>17</v>
      </c>
      <c r="N49" s="24" t="s">
        <v>19</v>
      </c>
      <c r="O49" s="22" t="s">
        <v>17</v>
      </c>
      <c r="P49" s="26" t="s">
        <v>23</v>
      </c>
      <c r="Q49" s="34"/>
    </row>
    <row r="50" spans="1:17" ht="14.4" customHeight="1" x14ac:dyDescent="0.3">
      <c r="A50" s="52"/>
      <c r="B50" s="3">
        <v>29</v>
      </c>
      <c r="C50" s="64" t="s">
        <v>113</v>
      </c>
      <c r="D50" s="74" t="s">
        <v>122</v>
      </c>
      <c r="E50" s="66" t="s">
        <v>115</v>
      </c>
      <c r="F50" s="67" t="s">
        <v>116</v>
      </c>
      <c r="G50" s="73" t="s">
        <v>121</v>
      </c>
      <c r="H50" s="71" t="s">
        <v>120</v>
      </c>
      <c r="I50" s="68" t="s">
        <v>117</v>
      </c>
      <c r="J50" s="63" t="s">
        <v>112</v>
      </c>
      <c r="K50" s="70" t="s">
        <v>119</v>
      </c>
      <c r="L50" s="78" t="s">
        <v>126</v>
      </c>
      <c r="M50" s="23" t="s">
        <v>18</v>
      </c>
      <c r="N50" s="22" t="s">
        <v>17</v>
      </c>
      <c r="O50" s="24" t="s">
        <v>19</v>
      </c>
      <c r="P50" s="22" t="s">
        <v>17</v>
      </c>
      <c r="Q50" s="46"/>
    </row>
    <row r="51" spans="1:17" ht="14.4" customHeight="1" x14ac:dyDescent="0.3">
      <c r="A51" s="53"/>
      <c r="B51" s="3">
        <v>30</v>
      </c>
      <c r="C51" s="65" t="s">
        <v>114</v>
      </c>
      <c r="D51" s="64" t="s">
        <v>113</v>
      </c>
      <c r="E51" s="74" t="s">
        <v>122</v>
      </c>
      <c r="F51" s="66" t="s">
        <v>115</v>
      </c>
      <c r="G51" s="67" t="s">
        <v>116</v>
      </c>
      <c r="H51" s="73" t="s">
        <v>121</v>
      </c>
      <c r="I51" s="71" t="s">
        <v>120</v>
      </c>
      <c r="J51" s="68" t="s">
        <v>117</v>
      </c>
      <c r="K51" s="63" t="s">
        <v>112</v>
      </c>
      <c r="L51" s="70" t="s">
        <v>119</v>
      </c>
      <c r="M51" s="22" t="s">
        <v>17</v>
      </c>
      <c r="N51" s="23" t="s">
        <v>18</v>
      </c>
      <c r="O51" s="22" t="s">
        <v>17</v>
      </c>
      <c r="P51" s="24" t="s">
        <v>19</v>
      </c>
      <c r="Q51" s="44"/>
    </row>
    <row r="52" spans="1:17" ht="14.4" customHeight="1" x14ac:dyDescent="0.3">
      <c r="A52" s="51" t="s">
        <v>28</v>
      </c>
      <c r="B52" s="3">
        <v>31</v>
      </c>
      <c r="C52" s="75" t="s">
        <v>123</v>
      </c>
      <c r="D52" s="65" t="s">
        <v>114</v>
      </c>
      <c r="E52" s="64" t="s">
        <v>113</v>
      </c>
      <c r="F52" s="74" t="s">
        <v>122</v>
      </c>
      <c r="G52" s="66" t="s">
        <v>115</v>
      </c>
      <c r="H52" s="67" t="s">
        <v>116</v>
      </c>
      <c r="I52" s="73" t="s">
        <v>121</v>
      </c>
      <c r="J52" s="71" t="s">
        <v>120</v>
      </c>
      <c r="K52" s="68" t="s">
        <v>117</v>
      </c>
      <c r="L52" s="63" t="s">
        <v>112</v>
      </c>
      <c r="M52" s="22" t="s">
        <v>17</v>
      </c>
      <c r="N52" s="22" t="s">
        <v>17</v>
      </c>
      <c r="O52" s="23" t="s">
        <v>18</v>
      </c>
      <c r="P52" s="22" t="s">
        <v>17</v>
      </c>
      <c r="Q52" s="40"/>
    </row>
    <row r="53" spans="1:17" ht="14.4" customHeight="1" x14ac:dyDescent="0.3">
      <c r="A53" s="52"/>
      <c r="B53" s="3">
        <v>32</v>
      </c>
      <c r="C53" s="77" t="s">
        <v>125</v>
      </c>
      <c r="D53" s="75" t="s">
        <v>123</v>
      </c>
      <c r="E53" s="65" t="s">
        <v>114</v>
      </c>
      <c r="F53" s="64" t="s">
        <v>113</v>
      </c>
      <c r="G53" s="74" t="s">
        <v>122</v>
      </c>
      <c r="H53" s="66" t="s">
        <v>115</v>
      </c>
      <c r="I53" s="67" t="s">
        <v>116</v>
      </c>
      <c r="J53" s="73" t="s">
        <v>121</v>
      </c>
      <c r="K53" s="71" t="s">
        <v>120</v>
      </c>
      <c r="L53" s="68" t="s">
        <v>117</v>
      </c>
      <c r="M53" s="26" t="s">
        <v>20</v>
      </c>
      <c r="N53" s="22" t="s">
        <v>17</v>
      </c>
      <c r="O53" s="22" t="s">
        <v>17</v>
      </c>
      <c r="P53" s="23" t="s">
        <v>18</v>
      </c>
      <c r="Q53" s="34"/>
    </row>
    <row r="54" spans="1:17" ht="14.4" customHeight="1" x14ac:dyDescent="0.3">
      <c r="A54" s="52"/>
      <c r="B54" s="3">
        <v>33</v>
      </c>
      <c r="C54" s="62" t="s">
        <v>111</v>
      </c>
      <c r="D54" s="77" t="s">
        <v>125</v>
      </c>
      <c r="E54" s="75" t="s">
        <v>123</v>
      </c>
      <c r="F54" s="65" t="s">
        <v>114</v>
      </c>
      <c r="G54" s="64" t="s">
        <v>113</v>
      </c>
      <c r="H54" s="74" t="s">
        <v>122</v>
      </c>
      <c r="I54" s="66" t="s">
        <v>115</v>
      </c>
      <c r="J54" s="67" t="s">
        <v>116</v>
      </c>
      <c r="K54" s="73" t="s">
        <v>121</v>
      </c>
      <c r="L54" s="71" t="s">
        <v>120</v>
      </c>
      <c r="M54" s="22" t="s">
        <v>17</v>
      </c>
      <c r="N54" s="26" t="s">
        <v>20</v>
      </c>
      <c r="O54" s="22" t="s">
        <v>17</v>
      </c>
      <c r="P54" s="22" t="s">
        <v>17</v>
      </c>
      <c r="Q54" s="41"/>
    </row>
    <row r="55" spans="1:17" ht="14.4" customHeight="1" x14ac:dyDescent="0.3">
      <c r="A55" s="52"/>
      <c r="B55" s="3">
        <v>34</v>
      </c>
      <c r="C55" s="63" t="s">
        <v>112</v>
      </c>
      <c r="D55" s="62" t="s">
        <v>111</v>
      </c>
      <c r="E55" s="77" t="s">
        <v>125</v>
      </c>
      <c r="F55" s="75" t="s">
        <v>123</v>
      </c>
      <c r="G55" s="65" t="s">
        <v>114</v>
      </c>
      <c r="H55" s="64" t="s">
        <v>113</v>
      </c>
      <c r="I55" s="74" t="s">
        <v>122</v>
      </c>
      <c r="J55" s="66" t="s">
        <v>115</v>
      </c>
      <c r="K55" s="67" t="s">
        <v>116</v>
      </c>
      <c r="L55" s="73" t="s">
        <v>121</v>
      </c>
      <c r="M55" s="24" t="s">
        <v>19</v>
      </c>
      <c r="N55" s="22" t="s">
        <v>17</v>
      </c>
      <c r="O55" s="26" t="s">
        <v>20</v>
      </c>
      <c r="P55" s="22" t="s">
        <v>17</v>
      </c>
      <c r="Q55" s="42"/>
    </row>
    <row r="56" spans="1:17" ht="14.4" customHeight="1" x14ac:dyDescent="0.3">
      <c r="A56" s="52"/>
      <c r="B56" s="3">
        <v>35</v>
      </c>
      <c r="C56" s="70" t="s">
        <v>119</v>
      </c>
      <c r="D56" s="63" t="s">
        <v>112</v>
      </c>
      <c r="E56" s="62" t="s">
        <v>111</v>
      </c>
      <c r="F56" s="77" t="s">
        <v>125</v>
      </c>
      <c r="G56" s="75" t="s">
        <v>123</v>
      </c>
      <c r="H56" s="65" t="s">
        <v>114</v>
      </c>
      <c r="I56" s="64" t="s">
        <v>113</v>
      </c>
      <c r="J56" s="74" t="s">
        <v>122</v>
      </c>
      <c r="K56" s="66" t="s">
        <v>115</v>
      </c>
      <c r="L56" s="67" t="s">
        <v>116</v>
      </c>
      <c r="M56" s="22" t="s">
        <v>17</v>
      </c>
      <c r="N56" s="24" t="s">
        <v>19</v>
      </c>
      <c r="O56" s="22" t="s">
        <v>17</v>
      </c>
      <c r="P56" s="26" t="s">
        <v>20</v>
      </c>
      <c r="Q56" s="37"/>
    </row>
    <row r="57" spans="1:17" ht="14.4" customHeight="1" x14ac:dyDescent="0.3">
      <c r="A57" s="53"/>
      <c r="B57" s="3">
        <v>36</v>
      </c>
      <c r="C57" s="63" t="s">
        <v>112</v>
      </c>
      <c r="D57" s="70" t="s">
        <v>119</v>
      </c>
      <c r="E57" s="63" t="s">
        <v>112</v>
      </c>
      <c r="F57" s="62" t="s">
        <v>111</v>
      </c>
      <c r="G57" s="77" t="s">
        <v>125</v>
      </c>
      <c r="H57" s="75" t="s">
        <v>123</v>
      </c>
      <c r="I57" s="65" t="s">
        <v>114</v>
      </c>
      <c r="J57" s="64" t="s">
        <v>113</v>
      </c>
      <c r="K57" s="74" t="s">
        <v>122</v>
      </c>
      <c r="L57" s="66" t="s">
        <v>115</v>
      </c>
      <c r="M57" s="22" t="s">
        <v>17</v>
      </c>
      <c r="N57" s="23" t="s">
        <v>18</v>
      </c>
      <c r="O57" s="24" t="s">
        <v>19</v>
      </c>
      <c r="P57" s="22" t="s">
        <v>17</v>
      </c>
      <c r="Q57" s="43"/>
    </row>
    <row r="58" spans="1:17" ht="14.4" customHeight="1" x14ac:dyDescent="0.3">
      <c r="A58" s="51" t="s">
        <v>29</v>
      </c>
      <c r="B58" s="3">
        <v>37</v>
      </c>
      <c r="C58" s="68" t="s">
        <v>117</v>
      </c>
      <c r="D58" s="63" t="s">
        <v>112</v>
      </c>
      <c r="E58" s="70" t="s">
        <v>119</v>
      </c>
      <c r="F58" s="63" t="s">
        <v>112</v>
      </c>
      <c r="G58" s="62" t="s">
        <v>111</v>
      </c>
      <c r="H58" s="77" t="s">
        <v>125</v>
      </c>
      <c r="I58" s="75" t="s">
        <v>123</v>
      </c>
      <c r="J58" s="65" t="s">
        <v>114</v>
      </c>
      <c r="K58" s="64" t="s">
        <v>113</v>
      </c>
      <c r="L58" s="74" t="s">
        <v>122</v>
      </c>
      <c r="M58" s="24" t="s">
        <v>19</v>
      </c>
      <c r="N58" s="22" t="s">
        <v>17</v>
      </c>
      <c r="O58" s="22" t="s">
        <v>17</v>
      </c>
      <c r="P58" s="24" t="s">
        <v>19</v>
      </c>
      <c r="Q58" s="45"/>
    </row>
    <row r="59" spans="1:17" ht="14.4" customHeight="1" x14ac:dyDescent="0.3">
      <c r="A59" s="52"/>
      <c r="B59" s="3">
        <v>38</v>
      </c>
      <c r="C59" s="79" t="s">
        <v>17</v>
      </c>
      <c r="D59" s="68" t="s">
        <v>117</v>
      </c>
      <c r="E59" s="63" t="s">
        <v>112</v>
      </c>
      <c r="F59" s="70" t="s">
        <v>119</v>
      </c>
      <c r="G59" s="63" t="s">
        <v>112</v>
      </c>
      <c r="H59" s="62" t="s">
        <v>111</v>
      </c>
      <c r="I59" s="77" t="s">
        <v>125</v>
      </c>
      <c r="J59" s="75" t="s">
        <v>123</v>
      </c>
      <c r="K59" s="65" t="s">
        <v>114</v>
      </c>
      <c r="L59" s="64" t="s">
        <v>113</v>
      </c>
      <c r="M59" s="23" t="s">
        <v>18</v>
      </c>
      <c r="N59" s="24" t="s">
        <v>19</v>
      </c>
      <c r="O59" s="22" t="s">
        <v>17</v>
      </c>
      <c r="P59" s="22" t="s">
        <v>17</v>
      </c>
      <c r="Q59" s="38"/>
    </row>
    <row r="60" spans="1:17" ht="14.4" customHeight="1" x14ac:dyDescent="0.3">
      <c r="A60" s="52"/>
      <c r="B60" s="3">
        <v>39</v>
      </c>
      <c r="C60" s="63" t="s">
        <v>112</v>
      </c>
      <c r="D60" s="79" t="s">
        <v>17</v>
      </c>
      <c r="E60" s="68" t="s">
        <v>117</v>
      </c>
      <c r="F60" s="63" t="s">
        <v>112</v>
      </c>
      <c r="G60" s="70" t="s">
        <v>119</v>
      </c>
      <c r="H60" s="63" t="s">
        <v>112</v>
      </c>
      <c r="I60" s="62" t="s">
        <v>111</v>
      </c>
      <c r="J60" s="77" t="s">
        <v>125</v>
      </c>
      <c r="K60" s="75" t="s">
        <v>123</v>
      </c>
      <c r="L60" s="65" t="s">
        <v>114</v>
      </c>
      <c r="M60" s="22" t="s">
        <v>17</v>
      </c>
      <c r="N60" s="23" t="s">
        <v>18</v>
      </c>
      <c r="O60" s="24" t="s">
        <v>19</v>
      </c>
      <c r="P60" s="22" t="s">
        <v>17</v>
      </c>
      <c r="Q60" s="33"/>
    </row>
    <row r="61" spans="1:17" ht="14.4" customHeight="1" x14ac:dyDescent="0.3">
      <c r="A61" s="53"/>
      <c r="B61" s="3">
        <v>40</v>
      </c>
      <c r="C61" s="67" t="s">
        <v>116</v>
      </c>
      <c r="D61" s="63" t="s">
        <v>112</v>
      </c>
      <c r="E61" s="79" t="s">
        <v>17</v>
      </c>
      <c r="F61" s="68" t="s">
        <v>117</v>
      </c>
      <c r="G61" s="63" t="s">
        <v>112</v>
      </c>
      <c r="H61" s="70" t="s">
        <v>119</v>
      </c>
      <c r="I61" s="63" t="s">
        <v>112</v>
      </c>
      <c r="J61" s="62" t="s">
        <v>111</v>
      </c>
      <c r="K61" s="77" t="s">
        <v>125</v>
      </c>
      <c r="L61" s="75" t="s">
        <v>123</v>
      </c>
      <c r="M61" s="24" t="s">
        <v>19</v>
      </c>
      <c r="N61" s="22" t="s">
        <v>17</v>
      </c>
      <c r="O61" s="23" t="s">
        <v>18</v>
      </c>
      <c r="P61" s="24" t="s">
        <v>19</v>
      </c>
      <c r="Q61" s="34"/>
    </row>
    <row r="62" spans="1:17" ht="14.4" customHeight="1" x14ac:dyDescent="0.3">
      <c r="A62" s="51" t="s">
        <v>30</v>
      </c>
      <c r="B62" s="3">
        <v>41</v>
      </c>
      <c r="C62" s="22" t="s">
        <v>17</v>
      </c>
      <c r="D62" s="22" t="s">
        <v>19</v>
      </c>
      <c r="E62" s="22" t="s">
        <v>17</v>
      </c>
      <c r="F62" s="26" t="s">
        <v>23</v>
      </c>
      <c r="G62" s="22" t="s">
        <v>19</v>
      </c>
      <c r="H62" s="72" t="s">
        <v>18</v>
      </c>
      <c r="I62" s="22" t="s">
        <v>17</v>
      </c>
      <c r="J62" s="27" t="s">
        <v>22</v>
      </c>
      <c r="K62" s="22" t="s">
        <v>17</v>
      </c>
      <c r="L62" s="22" t="s">
        <v>19</v>
      </c>
      <c r="M62" s="27" t="s">
        <v>21</v>
      </c>
      <c r="N62" s="24" t="s">
        <v>19</v>
      </c>
      <c r="O62" s="22" t="s">
        <v>17</v>
      </c>
      <c r="P62" s="23" t="s">
        <v>18</v>
      </c>
      <c r="Q62" s="31"/>
    </row>
    <row r="63" spans="1:17" ht="14.4" customHeight="1" x14ac:dyDescent="0.3">
      <c r="A63" s="52"/>
      <c r="B63" s="3">
        <v>42</v>
      </c>
      <c r="C63" s="27" t="s">
        <v>21</v>
      </c>
      <c r="D63" s="22" t="s">
        <v>17</v>
      </c>
      <c r="E63" s="22" t="s">
        <v>19</v>
      </c>
      <c r="F63" s="22" t="s">
        <v>17</v>
      </c>
      <c r="G63" s="26" t="s">
        <v>23</v>
      </c>
      <c r="H63" s="22" t="s">
        <v>19</v>
      </c>
      <c r="I63" s="72" t="s">
        <v>18</v>
      </c>
      <c r="J63" s="22" t="s">
        <v>17</v>
      </c>
      <c r="K63" s="27" t="s">
        <v>22</v>
      </c>
      <c r="L63" s="22" t="s">
        <v>17</v>
      </c>
      <c r="M63" s="26" t="s">
        <v>20</v>
      </c>
      <c r="N63" s="22" t="s">
        <v>17</v>
      </c>
      <c r="O63" s="24" t="s">
        <v>19</v>
      </c>
      <c r="P63" s="22" t="s">
        <v>17</v>
      </c>
      <c r="Q63" s="32"/>
    </row>
    <row r="64" spans="1:17" ht="14.4" customHeight="1" x14ac:dyDescent="0.3">
      <c r="A64" s="52"/>
      <c r="B64" s="3">
        <v>43</v>
      </c>
      <c r="C64" s="66" t="s">
        <v>115</v>
      </c>
      <c r="D64" s="67" t="s">
        <v>116</v>
      </c>
      <c r="E64" s="63" t="s">
        <v>112</v>
      </c>
      <c r="F64" s="79" t="s">
        <v>17</v>
      </c>
      <c r="G64" s="68" t="s">
        <v>117</v>
      </c>
      <c r="H64" s="63" t="s">
        <v>112</v>
      </c>
      <c r="I64" s="70" t="s">
        <v>119</v>
      </c>
      <c r="J64" s="63" t="s">
        <v>112</v>
      </c>
      <c r="K64" s="62" t="s">
        <v>111</v>
      </c>
      <c r="L64" s="77" t="s">
        <v>125</v>
      </c>
      <c r="M64" s="24" t="s">
        <v>19</v>
      </c>
      <c r="N64" s="26" t="s">
        <v>20</v>
      </c>
      <c r="O64" s="27" t="s">
        <v>21</v>
      </c>
      <c r="P64" s="24" t="s">
        <v>19</v>
      </c>
      <c r="Q64" s="40"/>
    </row>
    <row r="65" spans="1:17" ht="14.4" customHeight="1" x14ac:dyDescent="0.3">
      <c r="A65" s="53"/>
      <c r="B65" s="3">
        <v>44</v>
      </c>
      <c r="C65" s="63" t="s">
        <v>112</v>
      </c>
      <c r="D65" s="66" t="s">
        <v>115</v>
      </c>
      <c r="E65" s="67" t="s">
        <v>116</v>
      </c>
      <c r="F65" s="63" t="s">
        <v>112</v>
      </c>
      <c r="G65" s="79" t="s">
        <v>17</v>
      </c>
      <c r="H65" s="68" t="s">
        <v>117</v>
      </c>
      <c r="I65" s="63" t="s">
        <v>112</v>
      </c>
      <c r="J65" s="70" t="s">
        <v>119</v>
      </c>
      <c r="K65" s="63" t="s">
        <v>112</v>
      </c>
      <c r="L65" s="62" t="s">
        <v>111</v>
      </c>
      <c r="M65" s="27" t="s">
        <v>22</v>
      </c>
      <c r="N65" s="22" t="s">
        <v>17</v>
      </c>
      <c r="O65" s="24" t="s">
        <v>19</v>
      </c>
      <c r="P65" s="22" t="s">
        <v>17</v>
      </c>
      <c r="Q65" s="34"/>
    </row>
    <row r="66" spans="1:17" ht="14.4" customHeight="1" x14ac:dyDescent="0.3">
      <c r="A66" s="51" t="s">
        <v>31</v>
      </c>
      <c r="B66" s="3">
        <v>45</v>
      </c>
      <c r="C66" s="70" t="s">
        <v>119</v>
      </c>
      <c r="D66" s="63" t="s">
        <v>112</v>
      </c>
      <c r="E66" s="66" t="s">
        <v>115</v>
      </c>
      <c r="F66" s="67" t="s">
        <v>116</v>
      </c>
      <c r="G66" s="63" t="s">
        <v>112</v>
      </c>
      <c r="H66" s="79" t="s">
        <v>17</v>
      </c>
      <c r="I66" s="68" t="s">
        <v>117</v>
      </c>
      <c r="J66" s="63" t="s">
        <v>112</v>
      </c>
      <c r="K66" s="70" t="s">
        <v>119</v>
      </c>
      <c r="L66" s="63" t="s">
        <v>112</v>
      </c>
      <c r="M66" s="22" t="s">
        <v>17</v>
      </c>
      <c r="N66" s="27" t="s">
        <v>22</v>
      </c>
      <c r="O66" s="22" t="s">
        <v>17</v>
      </c>
      <c r="P66" s="26" t="s">
        <v>20</v>
      </c>
      <c r="Q66" s="35"/>
    </row>
    <row r="67" spans="1:17" ht="14.4" customHeight="1" x14ac:dyDescent="0.3">
      <c r="A67" s="52"/>
      <c r="B67" s="3">
        <v>46</v>
      </c>
      <c r="C67" s="63" t="s">
        <v>112</v>
      </c>
      <c r="D67" s="70" t="s">
        <v>119</v>
      </c>
      <c r="E67" s="63" t="s">
        <v>112</v>
      </c>
      <c r="F67" s="66" t="s">
        <v>115</v>
      </c>
      <c r="G67" s="67" t="s">
        <v>116</v>
      </c>
      <c r="H67" s="63" t="s">
        <v>112</v>
      </c>
      <c r="I67" s="79" t="s">
        <v>17</v>
      </c>
      <c r="J67" s="68" t="s">
        <v>117</v>
      </c>
      <c r="K67" s="63" t="s">
        <v>112</v>
      </c>
      <c r="L67" s="70" t="s">
        <v>119</v>
      </c>
      <c r="M67" s="26" t="s">
        <v>20</v>
      </c>
      <c r="N67" s="22" t="s">
        <v>17</v>
      </c>
      <c r="O67" s="23" t="s">
        <v>18</v>
      </c>
      <c r="P67" s="22" t="s">
        <v>17</v>
      </c>
      <c r="Q67" s="36"/>
    </row>
    <row r="68" spans="1:17" ht="14.4" customHeight="1" x14ac:dyDescent="0.3">
      <c r="A68" s="52"/>
      <c r="B68" s="3">
        <v>47</v>
      </c>
      <c r="C68" s="64" t="s">
        <v>113</v>
      </c>
      <c r="D68" s="63" t="s">
        <v>112</v>
      </c>
      <c r="E68" s="70" t="s">
        <v>119</v>
      </c>
      <c r="F68" s="63" t="s">
        <v>112</v>
      </c>
      <c r="G68" s="66" t="s">
        <v>115</v>
      </c>
      <c r="H68" s="67" t="s">
        <v>116</v>
      </c>
      <c r="I68" s="63" t="s">
        <v>112</v>
      </c>
      <c r="J68" s="79" t="s">
        <v>17</v>
      </c>
      <c r="K68" s="68" t="s">
        <v>117</v>
      </c>
      <c r="L68" s="63" t="s">
        <v>112</v>
      </c>
      <c r="M68" s="22" t="s">
        <v>17</v>
      </c>
      <c r="N68" s="24" t="s">
        <v>19</v>
      </c>
      <c r="O68" s="22" t="s">
        <v>17</v>
      </c>
      <c r="P68" s="27" t="s">
        <v>22</v>
      </c>
      <c r="Q68" s="37"/>
    </row>
    <row r="69" spans="1:17" ht="14.4" customHeight="1" x14ac:dyDescent="0.3">
      <c r="A69" s="53"/>
      <c r="B69" s="3">
        <v>48</v>
      </c>
      <c r="C69" s="65" t="s">
        <v>114</v>
      </c>
      <c r="D69" s="64" t="s">
        <v>113</v>
      </c>
      <c r="E69" s="63" t="s">
        <v>112</v>
      </c>
      <c r="F69" s="70" t="s">
        <v>119</v>
      </c>
      <c r="G69" s="63" t="s">
        <v>112</v>
      </c>
      <c r="H69" s="66" t="s">
        <v>115</v>
      </c>
      <c r="I69" s="67" t="s">
        <v>116</v>
      </c>
      <c r="J69" s="63" t="s">
        <v>112</v>
      </c>
      <c r="K69" s="79" t="s">
        <v>17</v>
      </c>
      <c r="L69" s="68" t="s">
        <v>117</v>
      </c>
      <c r="M69" s="27" t="s">
        <v>21</v>
      </c>
      <c r="N69" s="22" t="s">
        <v>17</v>
      </c>
      <c r="O69" s="26" t="s">
        <v>20</v>
      </c>
      <c r="P69" s="22" t="s">
        <v>17</v>
      </c>
      <c r="Q69" s="34"/>
    </row>
    <row r="70" spans="1:17" ht="14.4" customHeight="1" x14ac:dyDescent="0.3">
      <c r="A70" s="51" t="s">
        <v>32</v>
      </c>
      <c r="B70" s="3">
        <v>49</v>
      </c>
      <c r="C70" s="63" t="s">
        <v>112</v>
      </c>
      <c r="D70" s="65" t="s">
        <v>114</v>
      </c>
      <c r="E70" s="64" t="s">
        <v>113</v>
      </c>
      <c r="F70" s="63" t="s">
        <v>112</v>
      </c>
      <c r="G70" s="70" t="s">
        <v>119</v>
      </c>
      <c r="H70" s="63" t="s">
        <v>112</v>
      </c>
      <c r="I70" s="66" t="s">
        <v>115</v>
      </c>
      <c r="J70" s="67" t="s">
        <v>116</v>
      </c>
      <c r="K70" s="63" t="s">
        <v>112</v>
      </c>
      <c r="L70" s="79" t="s">
        <v>17</v>
      </c>
      <c r="M70" s="24" t="s">
        <v>19</v>
      </c>
      <c r="N70" s="27" t="s">
        <v>21</v>
      </c>
      <c r="O70" s="22" t="s">
        <v>17</v>
      </c>
      <c r="P70" s="27" t="s">
        <v>22</v>
      </c>
      <c r="Q70" s="38"/>
    </row>
    <row r="71" spans="1:17" ht="14.4" customHeight="1" x14ac:dyDescent="0.3">
      <c r="A71" s="52"/>
      <c r="B71" s="3">
        <v>50</v>
      </c>
      <c r="C71" s="78" t="s">
        <v>126</v>
      </c>
      <c r="D71" s="63" t="s">
        <v>112</v>
      </c>
      <c r="E71" s="65" t="s">
        <v>114</v>
      </c>
      <c r="F71" s="64" t="s">
        <v>113</v>
      </c>
      <c r="G71" s="63" t="s">
        <v>112</v>
      </c>
      <c r="H71" s="70" t="s">
        <v>119</v>
      </c>
      <c r="I71" s="63" t="s">
        <v>112</v>
      </c>
      <c r="J71" s="66" t="s">
        <v>115</v>
      </c>
      <c r="K71" s="67" t="s">
        <v>116</v>
      </c>
      <c r="L71" s="63" t="s">
        <v>112</v>
      </c>
      <c r="M71" s="22" t="s">
        <v>17</v>
      </c>
      <c r="N71" s="24" t="s">
        <v>19</v>
      </c>
      <c r="O71" s="27" t="s">
        <v>21</v>
      </c>
      <c r="P71" s="22" t="s">
        <v>17</v>
      </c>
      <c r="Q71" s="39"/>
    </row>
    <row r="72" spans="1:17" ht="14.4" customHeight="1" x14ac:dyDescent="0.3">
      <c r="A72" s="52"/>
      <c r="B72" s="3">
        <v>51</v>
      </c>
      <c r="C72" s="26" t="s">
        <v>20</v>
      </c>
      <c r="D72" s="27" t="s">
        <v>21</v>
      </c>
      <c r="E72" s="22" t="s">
        <v>17</v>
      </c>
      <c r="F72" s="22" t="s">
        <v>19</v>
      </c>
      <c r="G72" s="22" t="s">
        <v>17</v>
      </c>
      <c r="H72" s="26" t="s">
        <v>23</v>
      </c>
      <c r="I72" s="22" t="s">
        <v>19</v>
      </c>
      <c r="J72" s="72" t="s">
        <v>18</v>
      </c>
      <c r="K72" s="22" t="s">
        <v>17</v>
      </c>
      <c r="L72" s="27" t="s">
        <v>22</v>
      </c>
      <c r="M72" s="26" t="s">
        <v>23</v>
      </c>
      <c r="N72" s="22" t="s">
        <v>17</v>
      </c>
      <c r="O72" s="24" t="s">
        <v>19</v>
      </c>
      <c r="P72" s="27" t="s">
        <v>21</v>
      </c>
      <c r="Q72" s="40"/>
    </row>
    <row r="73" spans="1:17" ht="14.4" customHeight="1" x14ac:dyDescent="0.3">
      <c r="A73" s="53"/>
      <c r="B73" s="3">
        <v>52</v>
      </c>
      <c r="C73" s="22" t="s">
        <v>17</v>
      </c>
      <c r="D73" s="26" t="s">
        <v>20</v>
      </c>
      <c r="E73" s="27" t="s">
        <v>21</v>
      </c>
      <c r="F73" s="22" t="s">
        <v>17</v>
      </c>
      <c r="G73" s="22" t="s">
        <v>19</v>
      </c>
      <c r="H73" s="22" t="s">
        <v>17</v>
      </c>
      <c r="I73" s="22" t="s">
        <v>17</v>
      </c>
      <c r="J73" s="22" t="s">
        <v>19</v>
      </c>
      <c r="K73" s="72" t="s">
        <v>18</v>
      </c>
      <c r="L73" s="22" t="s">
        <v>17</v>
      </c>
      <c r="M73" s="22" t="s">
        <v>17</v>
      </c>
      <c r="N73" s="26" t="s">
        <v>23</v>
      </c>
      <c r="O73" s="22" t="s">
        <v>17</v>
      </c>
      <c r="P73" s="24" t="s">
        <v>19</v>
      </c>
      <c r="Q73" s="34"/>
    </row>
    <row r="74" spans="1:17" ht="14.4" customHeight="1" x14ac:dyDescent="0.3">
      <c r="A74" s="51" t="s">
        <v>33</v>
      </c>
      <c r="B74" s="3">
        <v>53</v>
      </c>
      <c r="C74" s="63" t="s">
        <v>112</v>
      </c>
      <c r="D74" s="78" t="s">
        <v>126</v>
      </c>
      <c r="E74" s="63" t="s">
        <v>112</v>
      </c>
      <c r="F74" s="65" t="s">
        <v>114</v>
      </c>
      <c r="G74" s="64" t="s">
        <v>113</v>
      </c>
      <c r="H74" s="63" t="s">
        <v>112</v>
      </c>
      <c r="I74" s="70" t="s">
        <v>119</v>
      </c>
      <c r="J74" s="63" t="s">
        <v>112</v>
      </c>
      <c r="K74" s="66" t="s">
        <v>115</v>
      </c>
      <c r="L74" s="67" t="s">
        <v>116</v>
      </c>
      <c r="M74" s="24" t="s">
        <v>19</v>
      </c>
      <c r="N74" s="22" t="s">
        <v>17</v>
      </c>
      <c r="O74" s="26" t="s">
        <v>23</v>
      </c>
      <c r="P74" s="22" t="s">
        <v>17</v>
      </c>
      <c r="Q74" s="33"/>
    </row>
    <row r="75" spans="1:17" ht="14.4" customHeight="1" x14ac:dyDescent="0.3">
      <c r="A75" s="52"/>
      <c r="B75" s="3">
        <v>54</v>
      </c>
      <c r="C75" s="67" t="s">
        <v>116</v>
      </c>
      <c r="D75" s="63" t="s">
        <v>112</v>
      </c>
      <c r="E75" s="78" t="s">
        <v>126</v>
      </c>
      <c r="F75" s="63" t="s">
        <v>112</v>
      </c>
      <c r="G75" s="65" t="s">
        <v>114</v>
      </c>
      <c r="H75" s="64" t="s">
        <v>113</v>
      </c>
      <c r="I75" s="63" t="s">
        <v>112</v>
      </c>
      <c r="J75" s="70" t="s">
        <v>119</v>
      </c>
      <c r="K75" s="63" t="s">
        <v>112</v>
      </c>
      <c r="L75" s="66" t="s">
        <v>115</v>
      </c>
      <c r="M75" s="23" t="s">
        <v>18</v>
      </c>
      <c r="N75" s="24" t="s">
        <v>19</v>
      </c>
      <c r="O75" s="22" t="s">
        <v>17</v>
      </c>
      <c r="P75" s="26" t="s">
        <v>23</v>
      </c>
      <c r="Q75" s="38"/>
    </row>
    <row r="76" spans="1:17" ht="14.4" customHeight="1" x14ac:dyDescent="0.3">
      <c r="A76" s="52"/>
      <c r="B76" s="3">
        <v>55</v>
      </c>
      <c r="C76" s="63" t="s">
        <v>112</v>
      </c>
      <c r="D76" s="69" t="s">
        <v>118</v>
      </c>
      <c r="E76" s="63" t="s">
        <v>112</v>
      </c>
      <c r="F76" s="78" t="s">
        <v>126</v>
      </c>
      <c r="G76" s="63" t="s">
        <v>112</v>
      </c>
      <c r="H76" s="65" t="s">
        <v>114</v>
      </c>
      <c r="I76" s="64" t="s">
        <v>113</v>
      </c>
      <c r="J76" s="63" t="s">
        <v>112</v>
      </c>
      <c r="K76" s="70" t="s">
        <v>119</v>
      </c>
      <c r="L76" s="63" t="s">
        <v>112</v>
      </c>
      <c r="M76" s="22" t="s">
        <v>17</v>
      </c>
      <c r="N76" s="23" t="s">
        <v>18</v>
      </c>
      <c r="O76" s="24" t="s">
        <v>19</v>
      </c>
      <c r="P76" s="22" t="s">
        <v>17</v>
      </c>
      <c r="Q76" s="43"/>
    </row>
    <row r="77" spans="1:17" ht="14.4" customHeight="1" x14ac:dyDescent="0.3">
      <c r="A77" s="53"/>
      <c r="B77" s="3">
        <v>56</v>
      </c>
      <c r="C77" s="64" t="s">
        <v>113</v>
      </c>
      <c r="D77" s="63" t="s">
        <v>112</v>
      </c>
      <c r="E77" s="67" t="s">
        <v>116</v>
      </c>
      <c r="F77" s="63" t="s">
        <v>112</v>
      </c>
      <c r="G77" s="78" t="s">
        <v>126</v>
      </c>
      <c r="H77" s="63" t="s">
        <v>112</v>
      </c>
      <c r="I77" s="65" t="s">
        <v>114</v>
      </c>
      <c r="J77" s="64" t="s">
        <v>113</v>
      </c>
      <c r="K77" s="63" t="s">
        <v>112</v>
      </c>
      <c r="L77" s="70" t="s">
        <v>119</v>
      </c>
      <c r="M77" s="27" t="s">
        <v>22</v>
      </c>
      <c r="N77" s="22" t="s">
        <v>17</v>
      </c>
      <c r="O77" s="23" t="s">
        <v>18</v>
      </c>
      <c r="P77" s="24" t="s">
        <v>19</v>
      </c>
      <c r="Q77" s="34"/>
    </row>
    <row r="78" spans="1:17" ht="14.4" customHeight="1" x14ac:dyDescent="0.3">
      <c r="A78" s="51" t="s">
        <v>34</v>
      </c>
      <c r="B78" s="3">
        <v>57</v>
      </c>
      <c r="C78" s="67" t="s">
        <v>116</v>
      </c>
      <c r="D78" s="64" t="s">
        <v>113</v>
      </c>
      <c r="E78" s="69" t="s">
        <v>118</v>
      </c>
      <c r="F78" s="67" t="s">
        <v>116</v>
      </c>
      <c r="G78" s="63" t="s">
        <v>112</v>
      </c>
      <c r="H78" s="78" t="s">
        <v>126</v>
      </c>
      <c r="I78" s="63" t="s">
        <v>112</v>
      </c>
      <c r="J78" s="65" t="s">
        <v>114</v>
      </c>
      <c r="K78" s="64" t="s">
        <v>113</v>
      </c>
      <c r="L78" s="63" t="s">
        <v>112</v>
      </c>
      <c r="M78" s="22" t="s">
        <v>17</v>
      </c>
      <c r="N78" s="23" t="s">
        <v>18</v>
      </c>
      <c r="O78" s="22" t="s">
        <v>17</v>
      </c>
      <c r="P78" s="23" t="s">
        <v>18</v>
      </c>
      <c r="Q78" s="46"/>
    </row>
    <row r="79" spans="1:17" ht="14.4" customHeight="1" x14ac:dyDescent="0.3">
      <c r="A79" s="52"/>
      <c r="B79" s="3">
        <v>58</v>
      </c>
      <c r="C79" s="63" t="s">
        <v>112</v>
      </c>
      <c r="D79" s="67" t="s">
        <v>116</v>
      </c>
      <c r="E79" s="64" t="s">
        <v>113</v>
      </c>
      <c r="F79" s="63" t="s">
        <v>112</v>
      </c>
      <c r="G79" s="67" t="s">
        <v>116</v>
      </c>
      <c r="H79" s="63" t="s">
        <v>112</v>
      </c>
      <c r="I79" s="78" t="s">
        <v>126</v>
      </c>
      <c r="J79" s="63" t="s">
        <v>112</v>
      </c>
      <c r="K79" s="65" t="s">
        <v>114</v>
      </c>
      <c r="L79" s="64" t="s">
        <v>113</v>
      </c>
      <c r="M79" s="26" t="s">
        <v>23</v>
      </c>
      <c r="N79" s="22" t="s">
        <v>17</v>
      </c>
      <c r="O79" s="27" t="s">
        <v>22</v>
      </c>
      <c r="P79" s="22" t="s">
        <v>17</v>
      </c>
      <c r="Q79" s="44"/>
    </row>
    <row r="80" spans="1:17" ht="14.4" customHeight="1" x14ac:dyDescent="0.3">
      <c r="A80" s="52"/>
      <c r="B80" s="3">
        <v>59</v>
      </c>
      <c r="C80" s="67" t="s">
        <v>116</v>
      </c>
      <c r="D80" s="63" t="s">
        <v>112</v>
      </c>
      <c r="E80" s="67" t="s">
        <v>116</v>
      </c>
      <c r="F80" s="64" t="s">
        <v>113</v>
      </c>
      <c r="G80" s="63" t="s">
        <v>112</v>
      </c>
      <c r="H80" s="67" t="s">
        <v>116</v>
      </c>
      <c r="I80" s="63" t="s">
        <v>112</v>
      </c>
      <c r="J80" s="78" t="s">
        <v>126</v>
      </c>
      <c r="K80" s="63" t="s">
        <v>112</v>
      </c>
      <c r="L80" s="65" t="s">
        <v>114</v>
      </c>
      <c r="M80" s="24" t="s">
        <v>19</v>
      </c>
      <c r="N80" s="26" t="s">
        <v>23</v>
      </c>
      <c r="O80" s="22" t="s">
        <v>17</v>
      </c>
      <c r="P80" s="27" t="s">
        <v>22</v>
      </c>
      <c r="Q80" s="43"/>
    </row>
    <row r="81" spans="1:17" ht="14.4" customHeight="1" x14ac:dyDescent="0.3">
      <c r="A81" s="53"/>
      <c r="B81" s="3">
        <v>60</v>
      </c>
      <c r="C81" s="64" t="s">
        <v>113</v>
      </c>
      <c r="D81" s="67" t="s">
        <v>116</v>
      </c>
      <c r="E81" s="63" t="s">
        <v>112</v>
      </c>
      <c r="F81" s="67" t="s">
        <v>116</v>
      </c>
      <c r="G81" s="64" t="s">
        <v>113</v>
      </c>
      <c r="H81" s="63" t="s">
        <v>112</v>
      </c>
      <c r="I81" s="67" t="s">
        <v>116</v>
      </c>
      <c r="J81" s="63" t="s">
        <v>112</v>
      </c>
      <c r="K81" s="78" t="s">
        <v>126</v>
      </c>
      <c r="L81" s="63" t="s">
        <v>112</v>
      </c>
      <c r="M81" s="22" t="s">
        <v>17</v>
      </c>
      <c r="N81" s="24" t="s">
        <v>19</v>
      </c>
      <c r="O81" s="26" t="s">
        <v>23</v>
      </c>
      <c r="P81" s="22" t="s">
        <v>17</v>
      </c>
      <c r="Q81" s="37"/>
    </row>
    <row r="82" spans="1:17" ht="14.4" customHeight="1" x14ac:dyDescent="0.3">
      <c r="A82" s="51" t="s">
        <v>35</v>
      </c>
      <c r="B82" s="3">
        <v>61</v>
      </c>
      <c r="C82" s="63" t="s">
        <v>112</v>
      </c>
      <c r="D82" s="64" t="s">
        <v>113</v>
      </c>
      <c r="E82" s="67" t="s">
        <v>116</v>
      </c>
      <c r="F82" s="63" t="s">
        <v>112</v>
      </c>
      <c r="G82" s="67" t="s">
        <v>116</v>
      </c>
      <c r="H82" s="64" t="s">
        <v>113</v>
      </c>
      <c r="I82" s="68" t="s">
        <v>117</v>
      </c>
      <c r="J82" s="67" t="s">
        <v>116</v>
      </c>
      <c r="K82" s="63" t="s">
        <v>112</v>
      </c>
      <c r="L82" s="78" t="s">
        <v>126</v>
      </c>
      <c r="M82" s="24" t="s">
        <v>19</v>
      </c>
      <c r="N82" s="22" t="s">
        <v>17</v>
      </c>
      <c r="O82" s="24" t="s">
        <v>19</v>
      </c>
      <c r="P82" s="26" t="s">
        <v>23</v>
      </c>
      <c r="Q82" s="41"/>
    </row>
    <row r="83" spans="1:17" ht="14.4" customHeight="1" x14ac:dyDescent="0.3">
      <c r="A83" s="52"/>
      <c r="B83" s="3">
        <v>62</v>
      </c>
      <c r="C83" s="64" t="s">
        <v>113</v>
      </c>
      <c r="D83" s="63" t="s">
        <v>112</v>
      </c>
      <c r="E83" s="64" t="s">
        <v>113</v>
      </c>
      <c r="F83" s="67" t="s">
        <v>116</v>
      </c>
      <c r="G83" s="63" t="s">
        <v>112</v>
      </c>
      <c r="H83" s="67" t="s">
        <v>116</v>
      </c>
      <c r="I83" s="64" t="s">
        <v>113</v>
      </c>
      <c r="J83" s="63" t="s">
        <v>112</v>
      </c>
      <c r="K83" s="67" t="s">
        <v>116</v>
      </c>
      <c r="L83" s="63" t="s">
        <v>112</v>
      </c>
      <c r="M83" s="22" t="s">
        <v>17</v>
      </c>
      <c r="N83" s="27" t="s">
        <v>22</v>
      </c>
      <c r="O83" s="22" t="s">
        <v>17</v>
      </c>
      <c r="P83" s="24" t="s">
        <v>19</v>
      </c>
      <c r="Q83" s="42"/>
    </row>
    <row r="84" spans="1:17" ht="14.4" customHeight="1" x14ac:dyDescent="0.3">
      <c r="A84" s="52"/>
      <c r="B84" s="3">
        <v>63</v>
      </c>
      <c r="C84" s="69" t="s">
        <v>118</v>
      </c>
      <c r="D84" s="64" t="s">
        <v>113</v>
      </c>
      <c r="E84" s="63" t="s">
        <v>112</v>
      </c>
      <c r="F84" s="64" t="s">
        <v>113</v>
      </c>
      <c r="G84" s="67" t="s">
        <v>116</v>
      </c>
      <c r="H84" s="63" t="s">
        <v>112</v>
      </c>
      <c r="I84" s="67" t="s">
        <v>116</v>
      </c>
      <c r="J84" s="64" t="s">
        <v>113</v>
      </c>
      <c r="K84" s="63" t="s">
        <v>112</v>
      </c>
      <c r="L84" s="67" t="s">
        <v>116</v>
      </c>
      <c r="M84" s="27" t="s">
        <v>21</v>
      </c>
      <c r="N84" s="22" t="s">
        <v>17</v>
      </c>
      <c r="O84" s="24" t="s">
        <v>19</v>
      </c>
      <c r="P84" s="22" t="s">
        <v>17</v>
      </c>
      <c r="Q84" s="43"/>
    </row>
    <row r="85" spans="1:17" ht="14.4" customHeight="1" x14ac:dyDescent="0.3">
      <c r="A85" s="52"/>
      <c r="B85" s="3">
        <v>64</v>
      </c>
      <c r="C85" s="63" t="s">
        <v>112</v>
      </c>
      <c r="D85" s="69" t="s">
        <v>118</v>
      </c>
      <c r="E85" s="64" t="s">
        <v>113</v>
      </c>
      <c r="F85" s="63" t="s">
        <v>112</v>
      </c>
      <c r="G85" s="64" t="s">
        <v>113</v>
      </c>
      <c r="H85" s="67" t="s">
        <v>116</v>
      </c>
      <c r="I85" s="63" t="s">
        <v>112</v>
      </c>
      <c r="J85" s="67" t="s">
        <v>116</v>
      </c>
      <c r="K85" s="64" t="s">
        <v>113</v>
      </c>
      <c r="L85" s="63" t="s">
        <v>112</v>
      </c>
      <c r="M85" s="24" t="s">
        <v>19</v>
      </c>
      <c r="N85" s="27" t="s">
        <v>21</v>
      </c>
      <c r="O85" s="22" t="s">
        <v>17</v>
      </c>
      <c r="P85" s="24" t="s">
        <v>19</v>
      </c>
      <c r="Q85" s="34"/>
    </row>
    <row r="86" spans="1:17" ht="14.4" customHeight="1" x14ac:dyDescent="0.3">
      <c r="A86" s="52"/>
      <c r="B86" s="3">
        <v>65</v>
      </c>
      <c r="C86" s="22" t="s">
        <v>17</v>
      </c>
      <c r="D86" s="22" t="s">
        <v>17</v>
      </c>
      <c r="E86" s="26" t="s">
        <v>20</v>
      </c>
      <c r="F86" s="27" t="s">
        <v>21</v>
      </c>
      <c r="G86" s="22" t="s">
        <v>17</v>
      </c>
      <c r="H86" s="22" t="s">
        <v>19</v>
      </c>
      <c r="I86" s="22" t="s">
        <v>17</v>
      </c>
      <c r="J86" s="26" t="s">
        <v>23</v>
      </c>
      <c r="K86" s="22" t="s">
        <v>19</v>
      </c>
      <c r="L86" s="72" t="s">
        <v>18</v>
      </c>
      <c r="M86" s="23" t="s">
        <v>18</v>
      </c>
      <c r="N86" s="24" t="s">
        <v>19</v>
      </c>
      <c r="O86" s="27" t="s">
        <v>21</v>
      </c>
      <c r="P86" s="22" t="s">
        <v>17</v>
      </c>
      <c r="Q86" s="45"/>
    </row>
    <row r="87" spans="1:17" ht="14.4" customHeight="1" x14ac:dyDescent="0.3">
      <c r="A87" s="53"/>
      <c r="B87" s="3">
        <v>66</v>
      </c>
      <c r="C87" s="22" t="s">
        <v>19</v>
      </c>
      <c r="D87" s="22" t="s">
        <v>17</v>
      </c>
      <c r="E87" s="22" t="s">
        <v>17</v>
      </c>
      <c r="F87" s="26" t="s">
        <v>20</v>
      </c>
      <c r="G87" s="27" t="s">
        <v>21</v>
      </c>
      <c r="H87" s="22" t="s">
        <v>17</v>
      </c>
      <c r="I87" s="22" t="s">
        <v>19</v>
      </c>
      <c r="J87" s="22" t="s">
        <v>17</v>
      </c>
      <c r="K87" s="80" t="s">
        <v>18</v>
      </c>
      <c r="L87" s="22" t="s">
        <v>19</v>
      </c>
      <c r="M87" s="22" t="s">
        <v>17</v>
      </c>
      <c r="N87" s="23" t="s">
        <v>18</v>
      </c>
      <c r="O87" s="24" t="s">
        <v>19</v>
      </c>
      <c r="P87" s="27" t="s">
        <v>21</v>
      </c>
      <c r="Q87" s="38"/>
    </row>
    <row r="88" spans="1:17" ht="14.4" customHeight="1" x14ac:dyDescent="0.3">
      <c r="A88" s="51" t="s">
        <v>36</v>
      </c>
      <c r="B88" s="3">
        <v>67</v>
      </c>
      <c r="C88" s="64" t="s">
        <v>113</v>
      </c>
      <c r="D88" s="63" t="s">
        <v>112</v>
      </c>
      <c r="E88" s="69" t="s">
        <v>118</v>
      </c>
      <c r="F88" s="64" t="s">
        <v>113</v>
      </c>
      <c r="G88" s="63" t="s">
        <v>112</v>
      </c>
      <c r="H88" s="64" t="s">
        <v>113</v>
      </c>
      <c r="I88" s="67" t="s">
        <v>116</v>
      </c>
      <c r="J88" s="63" t="s">
        <v>112</v>
      </c>
      <c r="K88" s="67" t="s">
        <v>116</v>
      </c>
      <c r="L88" s="64" t="s">
        <v>113</v>
      </c>
      <c r="M88" s="24" t="s">
        <v>19</v>
      </c>
      <c r="N88" s="22" t="s">
        <v>17</v>
      </c>
      <c r="O88" s="23" t="s">
        <v>18</v>
      </c>
      <c r="P88" s="24" t="s">
        <v>19</v>
      </c>
      <c r="Q88" s="43"/>
    </row>
    <row r="89" spans="1:17" ht="14.4" customHeight="1" x14ac:dyDescent="0.3">
      <c r="A89" s="52"/>
      <c r="B89" s="3">
        <v>68</v>
      </c>
      <c r="C89" s="63" t="s">
        <v>112</v>
      </c>
      <c r="D89" s="64" t="s">
        <v>113</v>
      </c>
      <c r="E89" s="63" t="s">
        <v>112</v>
      </c>
      <c r="F89" s="69" t="s">
        <v>118</v>
      </c>
      <c r="G89" s="64" t="s">
        <v>113</v>
      </c>
      <c r="H89" s="63" t="s">
        <v>112</v>
      </c>
      <c r="I89" s="64" t="s">
        <v>113</v>
      </c>
      <c r="J89" s="67" t="s">
        <v>116</v>
      </c>
      <c r="K89" s="63" t="s">
        <v>112</v>
      </c>
      <c r="L89" s="67" t="s">
        <v>116</v>
      </c>
      <c r="M89" s="22" t="s">
        <v>17</v>
      </c>
      <c r="N89" s="24" t="s">
        <v>19</v>
      </c>
      <c r="O89" s="22" t="s">
        <v>17</v>
      </c>
      <c r="P89" s="23" t="s">
        <v>18</v>
      </c>
      <c r="Q89" s="34"/>
    </row>
    <row r="90" spans="1:17" ht="14.4" customHeight="1" x14ac:dyDescent="0.3">
      <c r="A90" s="52"/>
      <c r="B90" s="3">
        <v>69</v>
      </c>
      <c r="C90" s="64" t="s">
        <v>113</v>
      </c>
      <c r="D90" s="63" t="s">
        <v>112</v>
      </c>
      <c r="E90" s="64" t="s">
        <v>113</v>
      </c>
      <c r="F90" s="63" t="s">
        <v>112</v>
      </c>
      <c r="G90" s="69" t="s">
        <v>118</v>
      </c>
      <c r="H90" s="64" t="s">
        <v>113</v>
      </c>
      <c r="I90" s="63" t="s">
        <v>112</v>
      </c>
      <c r="J90" s="64" t="s">
        <v>113</v>
      </c>
      <c r="K90" s="67" t="s">
        <v>116</v>
      </c>
      <c r="L90" s="63" t="s">
        <v>112</v>
      </c>
      <c r="M90" s="27" t="s">
        <v>22</v>
      </c>
      <c r="N90" s="22" t="s">
        <v>17</v>
      </c>
      <c r="O90" s="24" t="s">
        <v>19</v>
      </c>
      <c r="P90" s="22" t="s">
        <v>17</v>
      </c>
      <c r="Q90" s="31"/>
    </row>
    <row r="91" spans="1:17" ht="14.4" customHeight="1" x14ac:dyDescent="0.3">
      <c r="A91" s="52"/>
      <c r="B91" s="3">
        <v>70</v>
      </c>
      <c r="C91" s="63" t="s">
        <v>112</v>
      </c>
      <c r="D91" s="64" t="s">
        <v>113</v>
      </c>
      <c r="E91" s="63" t="s">
        <v>112</v>
      </c>
      <c r="F91" s="64" t="s">
        <v>113</v>
      </c>
      <c r="G91" s="63" t="s">
        <v>112</v>
      </c>
      <c r="H91" s="69" t="s">
        <v>118</v>
      </c>
      <c r="I91" s="64" t="s">
        <v>113</v>
      </c>
      <c r="J91" s="63" t="s">
        <v>112</v>
      </c>
      <c r="K91" s="64" t="s">
        <v>113</v>
      </c>
      <c r="L91" s="67" t="s">
        <v>116</v>
      </c>
      <c r="M91" s="22" t="s">
        <v>17</v>
      </c>
      <c r="N91" s="27" t="s">
        <v>22</v>
      </c>
      <c r="O91" s="22" t="s">
        <v>17</v>
      </c>
      <c r="P91" s="24" t="s">
        <v>19</v>
      </c>
      <c r="Q91" s="32"/>
    </row>
    <row r="92" spans="1:17" ht="14.4" customHeight="1" x14ac:dyDescent="0.3">
      <c r="A92" s="52"/>
      <c r="B92" s="3">
        <v>71</v>
      </c>
      <c r="C92" s="71" t="s">
        <v>120</v>
      </c>
      <c r="D92" s="63" t="s">
        <v>112</v>
      </c>
      <c r="E92" s="64" t="s">
        <v>113</v>
      </c>
      <c r="F92" s="63" t="s">
        <v>112</v>
      </c>
      <c r="G92" s="64" t="s">
        <v>113</v>
      </c>
      <c r="H92" s="63" t="s">
        <v>112</v>
      </c>
      <c r="I92" s="69" t="s">
        <v>118</v>
      </c>
      <c r="J92" s="64" t="s">
        <v>113</v>
      </c>
      <c r="K92" s="63" t="s">
        <v>112</v>
      </c>
      <c r="L92" s="64" t="s">
        <v>113</v>
      </c>
      <c r="M92" s="27" t="s">
        <v>21</v>
      </c>
      <c r="N92" s="22" t="s">
        <v>17</v>
      </c>
      <c r="O92" s="27" t="s">
        <v>22</v>
      </c>
      <c r="P92" s="22" t="s">
        <v>17</v>
      </c>
      <c r="Q92" s="33"/>
    </row>
    <row r="93" spans="1:17" ht="14.4" customHeight="1" x14ac:dyDescent="0.3">
      <c r="A93" s="53"/>
      <c r="B93" s="3">
        <v>72</v>
      </c>
      <c r="C93" s="63" t="s">
        <v>112</v>
      </c>
      <c r="D93" s="71" t="s">
        <v>120</v>
      </c>
      <c r="E93" s="63" t="s">
        <v>112</v>
      </c>
      <c r="F93" s="64" t="s">
        <v>113</v>
      </c>
      <c r="G93" s="63" t="s">
        <v>112</v>
      </c>
      <c r="H93" s="64" t="s">
        <v>113</v>
      </c>
      <c r="I93" s="63" t="s">
        <v>112</v>
      </c>
      <c r="J93" s="69" t="s">
        <v>118</v>
      </c>
      <c r="K93" s="64" t="s">
        <v>113</v>
      </c>
      <c r="L93" s="63" t="s">
        <v>112</v>
      </c>
      <c r="M93" s="22" t="s">
        <v>17</v>
      </c>
      <c r="N93" s="27" t="s">
        <v>21</v>
      </c>
      <c r="O93" s="22" t="s">
        <v>17</v>
      </c>
      <c r="P93" s="27" t="s">
        <v>22</v>
      </c>
      <c r="Q93" s="43"/>
    </row>
    <row r="94" spans="1:17" ht="14.4" customHeight="1" x14ac:dyDescent="0.3">
      <c r="A94" s="51" t="s">
        <v>37</v>
      </c>
      <c r="B94" s="3">
        <v>73</v>
      </c>
      <c r="C94" s="68" t="s">
        <v>117</v>
      </c>
      <c r="D94" s="63" t="s">
        <v>112</v>
      </c>
      <c r="E94" s="69" t="s">
        <v>118</v>
      </c>
      <c r="F94" s="63" t="s">
        <v>112</v>
      </c>
      <c r="G94" s="64" t="s">
        <v>113</v>
      </c>
      <c r="H94" s="63" t="s">
        <v>112</v>
      </c>
      <c r="I94" s="64" t="s">
        <v>113</v>
      </c>
      <c r="J94" s="63" t="s">
        <v>112</v>
      </c>
      <c r="K94" s="69" t="s">
        <v>118</v>
      </c>
      <c r="L94" s="64" t="s">
        <v>113</v>
      </c>
      <c r="M94" s="26" t="s">
        <v>23</v>
      </c>
      <c r="N94" s="22" t="s">
        <v>17</v>
      </c>
      <c r="O94" s="27" t="s">
        <v>22</v>
      </c>
      <c r="P94" s="22" t="s">
        <v>17</v>
      </c>
      <c r="Q94" s="35"/>
    </row>
    <row r="95" spans="1:17" ht="14.4" customHeight="1" x14ac:dyDescent="0.3">
      <c r="A95" s="52"/>
      <c r="B95" s="3">
        <v>74</v>
      </c>
      <c r="C95" s="63" t="s">
        <v>112</v>
      </c>
      <c r="D95" s="68" t="s">
        <v>117</v>
      </c>
      <c r="E95" s="63" t="s">
        <v>112</v>
      </c>
      <c r="F95" s="66" t="s">
        <v>115</v>
      </c>
      <c r="G95" s="63" t="s">
        <v>112</v>
      </c>
      <c r="H95" s="64" t="s">
        <v>113</v>
      </c>
      <c r="I95" s="63" t="s">
        <v>112</v>
      </c>
      <c r="J95" s="64" t="s">
        <v>113</v>
      </c>
      <c r="K95" s="63" t="s">
        <v>112</v>
      </c>
      <c r="L95" s="69" t="s">
        <v>118</v>
      </c>
      <c r="M95" s="22" t="s">
        <v>17</v>
      </c>
      <c r="N95" s="26" t="s">
        <v>23</v>
      </c>
      <c r="O95" s="22" t="s">
        <v>17</v>
      </c>
      <c r="P95" s="27" t="s">
        <v>21</v>
      </c>
      <c r="Q95" s="36"/>
    </row>
    <row r="96" spans="1:17" ht="14.4" customHeight="1" x14ac:dyDescent="0.3">
      <c r="A96" s="52"/>
      <c r="B96" s="3">
        <v>75</v>
      </c>
      <c r="C96" s="67" t="s">
        <v>116</v>
      </c>
      <c r="D96" s="63" t="s">
        <v>112</v>
      </c>
      <c r="E96" s="68" t="s">
        <v>117</v>
      </c>
      <c r="F96" s="63" t="s">
        <v>112</v>
      </c>
      <c r="G96" s="65" t="s">
        <v>114</v>
      </c>
      <c r="H96" s="63" t="s">
        <v>112</v>
      </c>
      <c r="I96" s="64" t="s">
        <v>113</v>
      </c>
      <c r="J96" s="63" t="s">
        <v>112</v>
      </c>
      <c r="K96" s="64" t="s">
        <v>113</v>
      </c>
      <c r="L96" s="63" t="s">
        <v>112</v>
      </c>
      <c r="M96" s="24" t="s">
        <v>19</v>
      </c>
      <c r="N96" s="22" t="s">
        <v>17</v>
      </c>
      <c r="O96" s="26" t="s">
        <v>23</v>
      </c>
      <c r="P96" s="22" t="s">
        <v>17</v>
      </c>
      <c r="Q96" s="34"/>
    </row>
    <row r="97" spans="1:17" ht="14.4" customHeight="1" x14ac:dyDescent="0.3">
      <c r="A97" s="52"/>
      <c r="B97" s="3">
        <v>76</v>
      </c>
      <c r="C97" s="63" t="s">
        <v>112</v>
      </c>
      <c r="D97" s="67" t="s">
        <v>116</v>
      </c>
      <c r="E97" s="63" t="s">
        <v>112</v>
      </c>
      <c r="F97" s="68" t="s">
        <v>117</v>
      </c>
      <c r="G97" s="63" t="s">
        <v>112</v>
      </c>
      <c r="H97" s="69" t="s">
        <v>118</v>
      </c>
      <c r="I97" s="63" t="s">
        <v>112</v>
      </c>
      <c r="J97" s="64" t="s">
        <v>113</v>
      </c>
      <c r="K97" s="63" t="s">
        <v>112</v>
      </c>
      <c r="L97" s="64" t="s">
        <v>113</v>
      </c>
      <c r="M97" s="22" t="s">
        <v>17</v>
      </c>
      <c r="N97" s="24" t="s">
        <v>19</v>
      </c>
      <c r="O97" s="22" t="s">
        <v>17</v>
      </c>
      <c r="P97" s="27" t="s">
        <v>22</v>
      </c>
      <c r="Q97" s="37"/>
    </row>
    <row r="98" spans="1:17" ht="14.4" customHeight="1" x14ac:dyDescent="0.3">
      <c r="A98" s="52"/>
      <c r="B98" s="3">
        <v>77</v>
      </c>
      <c r="C98" s="22" t="s">
        <v>17</v>
      </c>
      <c r="D98" s="22" t="s">
        <v>19</v>
      </c>
      <c r="E98" s="22" t="s">
        <v>17</v>
      </c>
      <c r="F98" s="22" t="s">
        <v>17</v>
      </c>
      <c r="G98" s="27" t="s">
        <v>22</v>
      </c>
      <c r="H98" s="27" t="s">
        <v>21</v>
      </c>
      <c r="I98" s="22" t="s">
        <v>17</v>
      </c>
      <c r="J98" s="22" t="s">
        <v>19</v>
      </c>
      <c r="K98" s="22" t="s">
        <v>17</v>
      </c>
      <c r="L98" s="26" t="s">
        <v>23</v>
      </c>
      <c r="M98" s="24" t="s">
        <v>19</v>
      </c>
      <c r="N98" s="22" t="s">
        <v>17</v>
      </c>
      <c r="O98" s="24" t="s">
        <v>19</v>
      </c>
      <c r="P98" s="22" t="s">
        <v>17</v>
      </c>
      <c r="Q98" s="38"/>
    </row>
    <row r="99" spans="1:17" ht="14.4" customHeight="1" x14ac:dyDescent="0.3">
      <c r="A99" s="53"/>
      <c r="B99" s="3">
        <v>78</v>
      </c>
      <c r="C99" s="27" t="s">
        <v>22</v>
      </c>
      <c r="D99" s="22" t="s">
        <v>17</v>
      </c>
      <c r="E99" s="22" t="s">
        <v>19</v>
      </c>
      <c r="F99" s="22" t="s">
        <v>17</v>
      </c>
      <c r="G99" s="22" t="s">
        <v>17</v>
      </c>
      <c r="H99" s="26" t="s">
        <v>20</v>
      </c>
      <c r="I99" s="27" t="s">
        <v>21</v>
      </c>
      <c r="J99" s="22" t="s">
        <v>17</v>
      </c>
      <c r="K99" s="22" t="s">
        <v>19</v>
      </c>
      <c r="L99" s="22" t="s">
        <v>17</v>
      </c>
      <c r="M99" s="27" t="s">
        <v>21</v>
      </c>
      <c r="N99" s="24" t="s">
        <v>19</v>
      </c>
      <c r="O99" s="22" t="s">
        <v>17</v>
      </c>
      <c r="P99" s="24" t="s">
        <v>19</v>
      </c>
      <c r="Q99" s="35"/>
    </row>
    <row r="100" spans="1:17" ht="14.4" customHeight="1" x14ac:dyDescent="0.3">
      <c r="A100" s="51" t="s">
        <v>38</v>
      </c>
      <c r="B100" s="3">
        <v>79</v>
      </c>
      <c r="C100" s="67" t="s">
        <v>116</v>
      </c>
      <c r="D100" s="63" t="s">
        <v>112</v>
      </c>
      <c r="E100" s="67" t="s">
        <v>116</v>
      </c>
      <c r="F100" s="63" t="s">
        <v>112</v>
      </c>
      <c r="G100" s="68" t="s">
        <v>117</v>
      </c>
      <c r="H100" s="63" t="s">
        <v>112</v>
      </c>
      <c r="I100" s="66" t="s">
        <v>115</v>
      </c>
      <c r="J100" s="63" t="s">
        <v>112</v>
      </c>
      <c r="K100" s="64" t="s">
        <v>113</v>
      </c>
      <c r="L100" s="63" t="s">
        <v>112</v>
      </c>
      <c r="M100" s="22" t="s">
        <v>17</v>
      </c>
      <c r="N100" s="27" t="s">
        <v>21</v>
      </c>
      <c r="O100" s="24" t="s">
        <v>19</v>
      </c>
      <c r="P100" s="22" t="s">
        <v>17</v>
      </c>
      <c r="Q100" s="34"/>
    </row>
    <row r="101" spans="1:17" ht="14.4" customHeight="1" x14ac:dyDescent="0.3">
      <c r="A101" s="52"/>
      <c r="B101" s="3">
        <v>80</v>
      </c>
      <c r="C101" s="64" t="s">
        <v>113</v>
      </c>
      <c r="D101" s="67" t="s">
        <v>116</v>
      </c>
      <c r="E101" s="63" t="s">
        <v>112</v>
      </c>
      <c r="F101" s="67" t="s">
        <v>116</v>
      </c>
      <c r="G101" s="63" t="s">
        <v>112</v>
      </c>
      <c r="H101" s="68" t="s">
        <v>117</v>
      </c>
      <c r="I101" s="63" t="s">
        <v>112</v>
      </c>
      <c r="J101" s="69" t="s">
        <v>118</v>
      </c>
      <c r="K101" s="63" t="s">
        <v>112</v>
      </c>
      <c r="L101" s="64" t="s">
        <v>113</v>
      </c>
      <c r="M101" s="26" t="s">
        <v>20</v>
      </c>
      <c r="N101" s="22" t="s">
        <v>17</v>
      </c>
      <c r="O101" s="27" t="s">
        <v>21</v>
      </c>
      <c r="P101" s="24" t="s">
        <v>19</v>
      </c>
      <c r="Q101" s="40"/>
    </row>
    <row r="102" spans="1:17" ht="14.4" customHeight="1" x14ac:dyDescent="0.3">
      <c r="A102" s="52"/>
      <c r="B102" s="3">
        <v>81</v>
      </c>
      <c r="C102" s="63" t="s">
        <v>112</v>
      </c>
      <c r="D102" s="64" t="s">
        <v>113</v>
      </c>
      <c r="E102" s="67" t="s">
        <v>116</v>
      </c>
      <c r="F102" s="63" t="s">
        <v>112</v>
      </c>
      <c r="G102" s="67" t="s">
        <v>116</v>
      </c>
      <c r="H102" s="63" t="s">
        <v>112</v>
      </c>
      <c r="I102" s="68" t="s">
        <v>117</v>
      </c>
      <c r="J102" s="63" t="s">
        <v>112</v>
      </c>
      <c r="K102" s="66" t="s">
        <v>115</v>
      </c>
      <c r="L102" s="63" t="s">
        <v>112</v>
      </c>
      <c r="M102" s="22" t="s">
        <v>17</v>
      </c>
      <c r="N102" s="26" t="s">
        <v>20</v>
      </c>
      <c r="O102" s="22" t="s">
        <v>17</v>
      </c>
      <c r="P102" s="27" t="s">
        <v>21</v>
      </c>
      <c r="Q102" s="33"/>
    </row>
    <row r="103" spans="1:17" ht="14.4" customHeight="1" x14ac:dyDescent="0.3">
      <c r="A103" s="52"/>
      <c r="B103" s="3">
        <v>82</v>
      </c>
      <c r="C103" s="76" t="s">
        <v>124</v>
      </c>
      <c r="D103" s="63" t="s">
        <v>112</v>
      </c>
      <c r="E103" s="64" t="s">
        <v>113</v>
      </c>
      <c r="F103" s="67" t="s">
        <v>116</v>
      </c>
      <c r="G103" s="63" t="s">
        <v>112</v>
      </c>
      <c r="H103" s="67" t="s">
        <v>116</v>
      </c>
      <c r="I103" s="63" t="s">
        <v>112</v>
      </c>
      <c r="J103" s="68" t="s">
        <v>117</v>
      </c>
      <c r="K103" s="63" t="s">
        <v>112</v>
      </c>
      <c r="L103" s="71" t="s">
        <v>120</v>
      </c>
      <c r="M103" s="24" t="s">
        <v>19</v>
      </c>
      <c r="N103" s="22" t="s">
        <v>17</v>
      </c>
      <c r="O103" s="26" t="s">
        <v>20</v>
      </c>
      <c r="P103" s="22" t="s">
        <v>17</v>
      </c>
      <c r="Q103" s="38"/>
    </row>
    <row r="104" spans="1:17" ht="14.4" customHeight="1" x14ac:dyDescent="0.3">
      <c r="A104" s="52"/>
      <c r="B104" s="3">
        <v>83</v>
      </c>
      <c r="C104" s="22" t="s">
        <v>17</v>
      </c>
      <c r="D104" s="27" t="s">
        <v>22</v>
      </c>
      <c r="E104" s="22" t="s">
        <v>17</v>
      </c>
      <c r="F104" s="22" t="s">
        <v>19</v>
      </c>
      <c r="G104" s="22" t="s">
        <v>17</v>
      </c>
      <c r="H104" s="22" t="s">
        <v>17</v>
      </c>
      <c r="I104" s="26" t="s">
        <v>20</v>
      </c>
      <c r="J104" s="27" t="s">
        <v>21</v>
      </c>
      <c r="K104" s="22" t="s">
        <v>17</v>
      </c>
      <c r="L104" s="22" t="s">
        <v>19</v>
      </c>
      <c r="M104" s="22" t="s">
        <v>17</v>
      </c>
      <c r="N104" s="24" t="s">
        <v>19</v>
      </c>
      <c r="O104" s="22" t="s">
        <v>17</v>
      </c>
      <c r="P104" s="26" t="s">
        <v>20</v>
      </c>
      <c r="Q104" s="34"/>
    </row>
    <row r="105" spans="1:17" ht="14.4" customHeight="1" x14ac:dyDescent="0.3">
      <c r="A105" s="53"/>
      <c r="B105" s="3">
        <v>84</v>
      </c>
      <c r="C105" s="72" t="s">
        <v>18</v>
      </c>
      <c r="D105" s="22" t="s">
        <v>17</v>
      </c>
      <c r="E105" s="27" t="s">
        <v>22</v>
      </c>
      <c r="F105" s="22" t="s">
        <v>17</v>
      </c>
      <c r="G105" s="22" t="s">
        <v>19</v>
      </c>
      <c r="H105" s="22" t="s">
        <v>17</v>
      </c>
      <c r="I105" s="22" t="s">
        <v>17</v>
      </c>
      <c r="J105" s="22" t="s">
        <v>17</v>
      </c>
      <c r="K105" s="27" t="s">
        <v>21</v>
      </c>
      <c r="L105" s="22" t="s">
        <v>17</v>
      </c>
      <c r="M105" s="27" t="s">
        <v>22</v>
      </c>
      <c r="N105" s="22" t="s">
        <v>17</v>
      </c>
      <c r="O105" s="24" t="s">
        <v>19</v>
      </c>
      <c r="P105" s="22" t="s">
        <v>17</v>
      </c>
      <c r="Q105" s="34"/>
    </row>
    <row r="106" spans="1:17" ht="14.4" customHeight="1" x14ac:dyDescent="0.3">
      <c r="A106" s="51" t="s">
        <v>39</v>
      </c>
      <c r="B106" s="3">
        <v>85</v>
      </c>
      <c r="C106" s="63" t="s">
        <v>112</v>
      </c>
      <c r="D106" s="76" t="s">
        <v>124</v>
      </c>
      <c r="E106" s="63" t="s">
        <v>112</v>
      </c>
      <c r="F106" s="64" t="s">
        <v>113</v>
      </c>
      <c r="G106" s="67" t="s">
        <v>116</v>
      </c>
      <c r="H106" s="63" t="s">
        <v>112</v>
      </c>
      <c r="I106" s="67" t="s">
        <v>116</v>
      </c>
      <c r="J106" s="63" t="s">
        <v>112</v>
      </c>
      <c r="K106" s="68" t="s">
        <v>117</v>
      </c>
      <c r="L106" s="63" t="s">
        <v>112</v>
      </c>
      <c r="M106" s="22" t="s">
        <v>17</v>
      </c>
      <c r="N106" s="27" t="s">
        <v>22</v>
      </c>
      <c r="O106" s="22" t="s">
        <v>17</v>
      </c>
      <c r="P106" s="24" t="s">
        <v>19</v>
      </c>
      <c r="Q106" s="46"/>
    </row>
    <row r="107" spans="1:17" ht="14.4" customHeight="1" x14ac:dyDescent="0.3">
      <c r="A107" s="52"/>
      <c r="B107" s="3">
        <v>86</v>
      </c>
      <c r="C107" s="67" t="s">
        <v>116</v>
      </c>
      <c r="D107" s="63" t="s">
        <v>112</v>
      </c>
      <c r="E107" s="76" t="s">
        <v>124</v>
      </c>
      <c r="F107" s="63" t="s">
        <v>112</v>
      </c>
      <c r="G107" s="64" t="s">
        <v>113</v>
      </c>
      <c r="H107" s="67" t="s">
        <v>116</v>
      </c>
      <c r="I107" s="63" t="s">
        <v>112</v>
      </c>
      <c r="J107" s="67" t="s">
        <v>116</v>
      </c>
      <c r="K107" s="63" t="s">
        <v>112</v>
      </c>
      <c r="L107" s="68" t="s">
        <v>117</v>
      </c>
      <c r="M107" s="26" t="s">
        <v>20</v>
      </c>
      <c r="N107" s="22" t="s">
        <v>17</v>
      </c>
      <c r="O107" s="27" t="s">
        <v>22</v>
      </c>
      <c r="P107" s="22" t="s">
        <v>17</v>
      </c>
      <c r="Q107" s="44"/>
    </row>
    <row r="108" spans="1:17" ht="14.4" customHeight="1" x14ac:dyDescent="0.3">
      <c r="A108" s="52"/>
      <c r="B108" s="3">
        <v>87</v>
      </c>
      <c r="C108" s="70" t="s">
        <v>119</v>
      </c>
      <c r="D108" s="67" t="s">
        <v>116</v>
      </c>
      <c r="E108" s="63" t="s">
        <v>112</v>
      </c>
      <c r="F108" s="76" t="s">
        <v>124</v>
      </c>
      <c r="G108" s="63" t="s">
        <v>112</v>
      </c>
      <c r="H108" s="64" t="s">
        <v>113</v>
      </c>
      <c r="I108" s="67" t="s">
        <v>116</v>
      </c>
      <c r="J108" s="63" t="s">
        <v>112</v>
      </c>
      <c r="K108" s="67" t="s">
        <v>116</v>
      </c>
      <c r="L108" s="63" t="s">
        <v>112</v>
      </c>
      <c r="M108" s="24" t="s">
        <v>19</v>
      </c>
      <c r="N108" s="26" t="s">
        <v>20</v>
      </c>
      <c r="O108" s="22" t="s">
        <v>17</v>
      </c>
      <c r="P108" s="27" t="s">
        <v>22</v>
      </c>
      <c r="Q108" s="43"/>
    </row>
    <row r="109" spans="1:17" ht="14.4" customHeight="1" x14ac:dyDescent="0.3">
      <c r="A109" s="52"/>
      <c r="B109" s="3">
        <v>88</v>
      </c>
      <c r="C109" s="63" t="s">
        <v>112</v>
      </c>
      <c r="D109" s="70" t="s">
        <v>119</v>
      </c>
      <c r="E109" s="67" t="s">
        <v>116</v>
      </c>
      <c r="F109" s="63" t="s">
        <v>112</v>
      </c>
      <c r="G109" s="76" t="s">
        <v>124</v>
      </c>
      <c r="H109" s="63" t="s">
        <v>112</v>
      </c>
      <c r="I109" s="64" t="s">
        <v>113</v>
      </c>
      <c r="J109" s="67" t="s">
        <v>116</v>
      </c>
      <c r="K109" s="63" t="s">
        <v>112</v>
      </c>
      <c r="L109" s="67" t="s">
        <v>116</v>
      </c>
      <c r="M109" s="22" t="s">
        <v>17</v>
      </c>
      <c r="N109" s="24" t="s">
        <v>19</v>
      </c>
      <c r="O109" s="26" t="s">
        <v>20</v>
      </c>
      <c r="P109" s="22" t="s">
        <v>17</v>
      </c>
      <c r="Q109" s="40"/>
    </row>
    <row r="110" spans="1:17" ht="14.4" customHeight="1" x14ac:dyDescent="0.3">
      <c r="A110" s="52"/>
      <c r="B110" s="3">
        <v>89</v>
      </c>
      <c r="C110" s="68" t="s">
        <v>117</v>
      </c>
      <c r="D110" s="63" t="s">
        <v>112</v>
      </c>
      <c r="E110" s="70" t="s">
        <v>119</v>
      </c>
      <c r="F110" s="67" t="s">
        <v>116</v>
      </c>
      <c r="G110" s="63" t="s">
        <v>112</v>
      </c>
      <c r="H110" s="76" t="s">
        <v>124</v>
      </c>
      <c r="I110" s="63" t="s">
        <v>112</v>
      </c>
      <c r="J110" s="64" t="s">
        <v>113</v>
      </c>
      <c r="K110" s="67" t="s">
        <v>116</v>
      </c>
      <c r="L110" s="63" t="s">
        <v>112</v>
      </c>
      <c r="M110" s="24" t="s">
        <v>19</v>
      </c>
      <c r="N110" s="22" t="s">
        <v>17</v>
      </c>
      <c r="O110" s="24" t="s">
        <v>19</v>
      </c>
      <c r="P110" s="26" t="s">
        <v>20</v>
      </c>
      <c r="Q110" s="41"/>
    </row>
    <row r="111" spans="1:17" ht="14.4" customHeight="1" x14ac:dyDescent="0.3">
      <c r="A111" s="53"/>
      <c r="B111" s="3">
        <v>90</v>
      </c>
      <c r="C111" s="67" t="s">
        <v>116</v>
      </c>
      <c r="D111" s="68" t="s">
        <v>117</v>
      </c>
      <c r="E111" s="63" t="s">
        <v>112</v>
      </c>
      <c r="F111" s="70" t="s">
        <v>119</v>
      </c>
      <c r="G111" s="67" t="s">
        <v>116</v>
      </c>
      <c r="H111" s="63" t="s">
        <v>112</v>
      </c>
      <c r="I111" s="76" t="s">
        <v>124</v>
      </c>
      <c r="J111" s="63" t="s">
        <v>112</v>
      </c>
      <c r="K111" s="64" t="s">
        <v>113</v>
      </c>
      <c r="L111" s="67" t="s">
        <v>116</v>
      </c>
      <c r="M111" s="26" t="s">
        <v>20</v>
      </c>
      <c r="N111" s="24" t="s">
        <v>19</v>
      </c>
      <c r="O111" s="22" t="s">
        <v>17</v>
      </c>
      <c r="P111" s="24" t="s">
        <v>19</v>
      </c>
      <c r="Q111" s="42"/>
    </row>
    <row r="112" spans="1:17" ht="14.4" customHeight="1" x14ac:dyDescent="0.3">
      <c r="A112" s="51" t="s">
        <v>40</v>
      </c>
      <c r="B112" s="3">
        <v>91</v>
      </c>
      <c r="C112" s="63" t="s">
        <v>112</v>
      </c>
      <c r="D112" s="67" t="s">
        <v>116</v>
      </c>
      <c r="E112" s="68" t="s">
        <v>117</v>
      </c>
      <c r="F112" s="63" t="s">
        <v>112</v>
      </c>
      <c r="G112" s="64" t="s">
        <v>113</v>
      </c>
      <c r="H112" s="67" t="s">
        <v>116</v>
      </c>
      <c r="I112" s="63" t="s">
        <v>112</v>
      </c>
      <c r="J112" s="76" t="s">
        <v>124</v>
      </c>
      <c r="K112" s="63" t="s">
        <v>112</v>
      </c>
      <c r="L112" s="64" t="s">
        <v>113</v>
      </c>
      <c r="M112" s="22" t="s">
        <v>17</v>
      </c>
      <c r="N112" s="26" t="s">
        <v>20</v>
      </c>
      <c r="O112" s="22" t="s">
        <v>17</v>
      </c>
      <c r="P112" s="22" t="s">
        <v>17</v>
      </c>
      <c r="Q112" s="43"/>
    </row>
    <row r="113" spans="1:17" ht="14.4" customHeight="1" x14ac:dyDescent="0.3">
      <c r="A113" s="52"/>
      <c r="B113" s="3">
        <v>92</v>
      </c>
      <c r="C113" s="67" t="s">
        <v>116</v>
      </c>
      <c r="D113" s="63" t="s">
        <v>112</v>
      </c>
      <c r="E113" s="67" t="s">
        <v>116</v>
      </c>
      <c r="F113" s="68" t="s">
        <v>117</v>
      </c>
      <c r="G113" s="63" t="s">
        <v>112</v>
      </c>
      <c r="H113" s="70" t="s">
        <v>119</v>
      </c>
      <c r="I113" s="67" t="s">
        <v>116</v>
      </c>
      <c r="J113" s="63" t="s">
        <v>112</v>
      </c>
      <c r="K113" s="76" t="s">
        <v>124</v>
      </c>
      <c r="L113" s="63" t="s">
        <v>112</v>
      </c>
      <c r="M113" s="27" t="s">
        <v>21</v>
      </c>
      <c r="N113" s="22" t="s">
        <v>17</v>
      </c>
      <c r="O113" s="26" t="s">
        <v>20</v>
      </c>
      <c r="P113" s="24" t="s">
        <v>19</v>
      </c>
      <c r="Q113" s="34"/>
    </row>
    <row r="114" spans="1:17" ht="14.4" customHeight="1" x14ac:dyDescent="0.3">
      <c r="A114" s="52"/>
      <c r="B114" s="3">
        <v>93</v>
      </c>
      <c r="C114" s="66" t="s">
        <v>115</v>
      </c>
      <c r="D114" s="67" t="s">
        <v>116</v>
      </c>
      <c r="E114" s="63" t="s">
        <v>112</v>
      </c>
      <c r="F114" s="67" t="s">
        <v>116</v>
      </c>
      <c r="G114" s="68" t="s">
        <v>117</v>
      </c>
      <c r="H114" s="63" t="s">
        <v>112</v>
      </c>
      <c r="I114" s="70" t="s">
        <v>119</v>
      </c>
      <c r="J114" s="67" t="s">
        <v>116</v>
      </c>
      <c r="K114" s="63" t="s">
        <v>112</v>
      </c>
      <c r="L114" s="76" t="s">
        <v>124</v>
      </c>
      <c r="M114" s="22" t="s">
        <v>17</v>
      </c>
      <c r="N114" s="27" t="s">
        <v>21</v>
      </c>
      <c r="O114" s="22" t="s">
        <v>17</v>
      </c>
      <c r="P114" s="26" t="s">
        <v>20</v>
      </c>
      <c r="Q114" s="45"/>
    </row>
    <row r="115" spans="1:17" ht="14.4" customHeight="1" x14ac:dyDescent="0.3">
      <c r="A115" s="52"/>
      <c r="B115" s="3">
        <v>94</v>
      </c>
      <c r="C115" s="63" t="s">
        <v>112</v>
      </c>
      <c r="D115" s="66" t="s">
        <v>115</v>
      </c>
      <c r="E115" s="67" t="s">
        <v>116</v>
      </c>
      <c r="F115" s="63" t="s">
        <v>112</v>
      </c>
      <c r="G115" s="67" t="s">
        <v>116</v>
      </c>
      <c r="H115" s="68" t="s">
        <v>117</v>
      </c>
      <c r="I115" s="63" t="s">
        <v>112</v>
      </c>
      <c r="J115" s="70" t="s">
        <v>119</v>
      </c>
      <c r="K115" s="67" t="s">
        <v>116</v>
      </c>
      <c r="L115" s="63" t="s">
        <v>112</v>
      </c>
      <c r="M115" s="26" t="s">
        <v>23</v>
      </c>
      <c r="N115" s="22" t="s">
        <v>17</v>
      </c>
      <c r="O115" s="27" t="s">
        <v>21</v>
      </c>
      <c r="P115" s="24" t="s">
        <v>19</v>
      </c>
      <c r="Q115" s="38"/>
    </row>
    <row r="116" spans="1:17" ht="14.4" customHeight="1" x14ac:dyDescent="0.3">
      <c r="A116" s="52"/>
      <c r="B116" s="3">
        <v>95</v>
      </c>
      <c r="C116" s="66" t="s">
        <v>115</v>
      </c>
      <c r="D116" s="63" t="s">
        <v>112</v>
      </c>
      <c r="E116" s="66" t="s">
        <v>115</v>
      </c>
      <c r="F116" s="67" t="s">
        <v>116</v>
      </c>
      <c r="G116" s="63" t="s">
        <v>112</v>
      </c>
      <c r="H116" s="67" t="s">
        <v>116</v>
      </c>
      <c r="I116" s="68" t="s">
        <v>117</v>
      </c>
      <c r="J116" s="63" t="s">
        <v>112</v>
      </c>
      <c r="K116" s="70" t="s">
        <v>119</v>
      </c>
      <c r="L116" s="67" t="s">
        <v>116</v>
      </c>
      <c r="M116" s="22" t="s">
        <v>17</v>
      </c>
      <c r="N116" s="24" t="s">
        <v>19</v>
      </c>
      <c r="O116" s="22" t="s">
        <v>17</v>
      </c>
      <c r="P116" s="27" t="s">
        <v>21</v>
      </c>
      <c r="Q116" s="40"/>
    </row>
    <row r="117" spans="1:17" ht="14.4" customHeight="1" x14ac:dyDescent="0.3">
      <c r="A117" s="53"/>
      <c r="B117" s="3">
        <v>96</v>
      </c>
      <c r="C117" s="63" t="s">
        <v>112</v>
      </c>
      <c r="D117" s="66" t="s">
        <v>115</v>
      </c>
      <c r="E117" s="63" t="s">
        <v>112</v>
      </c>
      <c r="F117" s="66" t="s">
        <v>115</v>
      </c>
      <c r="G117" s="67" t="s">
        <v>116</v>
      </c>
      <c r="H117" s="63" t="s">
        <v>112</v>
      </c>
      <c r="I117" s="67" t="s">
        <v>116</v>
      </c>
      <c r="J117" s="68" t="s">
        <v>117</v>
      </c>
      <c r="K117" s="63" t="s">
        <v>112</v>
      </c>
      <c r="L117" s="70" t="s">
        <v>119</v>
      </c>
      <c r="M117" s="27" t="s">
        <v>21</v>
      </c>
      <c r="N117" s="22" t="s">
        <v>17</v>
      </c>
      <c r="O117" s="26" t="s">
        <v>23</v>
      </c>
      <c r="P117" s="22" t="s">
        <v>17</v>
      </c>
      <c r="Q117" s="34"/>
    </row>
    <row r="123" spans="1:17" ht="22.2" customHeight="1" x14ac:dyDescent="0.3"/>
    <row r="127" spans="1:17" s="8" customFormat="1" x14ac:dyDescent="0.3">
      <c r="Q127" s="7" t="s">
        <v>108</v>
      </c>
    </row>
  </sheetData>
  <mergeCells count="28">
    <mergeCell ref="A112:A117"/>
    <mergeCell ref="A58:A61"/>
    <mergeCell ref="A62:A65"/>
    <mergeCell ref="A66:A69"/>
    <mergeCell ref="A70:A73"/>
    <mergeCell ref="A74:A77"/>
    <mergeCell ref="A78:A81"/>
    <mergeCell ref="A82:A87"/>
    <mergeCell ref="A88:A93"/>
    <mergeCell ref="A94:A99"/>
    <mergeCell ref="A100:A105"/>
    <mergeCell ref="A106:A111"/>
    <mergeCell ref="K12:L12"/>
    <mergeCell ref="M12:P12"/>
    <mergeCell ref="A52:A57"/>
    <mergeCell ref="A19:B21"/>
    <mergeCell ref="K13:L13"/>
    <mergeCell ref="M13:P13"/>
    <mergeCell ref="A22:A27"/>
    <mergeCell ref="A28:A33"/>
    <mergeCell ref="A34:A39"/>
    <mergeCell ref="A40:A45"/>
    <mergeCell ref="A46:A51"/>
    <mergeCell ref="C1:Q1"/>
    <mergeCell ref="C3:Q3"/>
    <mergeCell ref="C2:Q2"/>
    <mergeCell ref="K10:L11"/>
    <mergeCell ref="M10:P11"/>
  </mergeCells>
  <pageMargins left="0.52" right="0.52" top="1" bottom="0.56000000000000005" header="0.2" footer="0.2"/>
  <pageSetup paperSize="5" scale="4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4FC5E-BE46-401D-9F11-4E3FFE53FF73}">
  <dimension ref="A1:Q127"/>
  <sheetViews>
    <sheetView view="pageBreakPreview" zoomScale="60" zoomScaleNormal="70" workbookViewId="0">
      <selection activeCell="C22" sqref="C22:L117"/>
    </sheetView>
  </sheetViews>
  <sheetFormatPr baseColWidth="10" defaultColWidth="11.44140625" defaultRowHeight="14.4" customHeight="1" x14ac:dyDescent="0.3"/>
  <cols>
    <col min="1" max="1" width="26.6640625" customWidth="1"/>
    <col min="2" max="2" width="4.109375" customWidth="1"/>
    <col min="17" max="17" width="12.6640625" bestFit="1" customWidth="1"/>
  </cols>
  <sheetData>
    <row r="1" spans="1:17" ht="33.6" customHeight="1" x14ac:dyDescent="0.3">
      <c r="C1" s="47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33.6" customHeight="1" x14ac:dyDescent="0.3">
      <c r="C2" s="47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33.6" customHeight="1" x14ac:dyDescent="0.3"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10" spans="1:17" ht="24.6" customHeight="1" x14ac:dyDescent="0.3">
      <c r="A10" s="1" t="s">
        <v>3</v>
      </c>
      <c r="C10" s="2" t="s">
        <v>4</v>
      </c>
      <c r="K10" s="49" t="s">
        <v>5</v>
      </c>
      <c r="L10" s="48"/>
      <c r="M10" s="50" t="s">
        <v>79</v>
      </c>
      <c r="N10" s="48"/>
      <c r="O10" s="48"/>
      <c r="P10" s="48"/>
    </row>
    <row r="11" spans="1:17" ht="32.4" customHeight="1" x14ac:dyDescent="0.3">
      <c r="A11" s="1" t="s">
        <v>7</v>
      </c>
      <c r="C11" s="2" t="s">
        <v>8</v>
      </c>
      <c r="K11" s="48"/>
      <c r="L11" s="48"/>
      <c r="M11" s="48"/>
      <c r="N11" s="48"/>
      <c r="O11" s="48"/>
      <c r="P11" s="48"/>
    </row>
    <row r="12" spans="1:17" ht="33.6" customHeight="1" x14ac:dyDescent="0.3">
      <c r="A12" s="1" t="s">
        <v>9</v>
      </c>
      <c r="C12" s="2" t="s">
        <v>109</v>
      </c>
      <c r="K12" s="49" t="s">
        <v>10</v>
      </c>
      <c r="L12" s="48"/>
      <c r="M12" s="50" t="s">
        <v>80</v>
      </c>
      <c r="N12" s="48"/>
      <c r="O12" s="48"/>
      <c r="P12" s="48"/>
    </row>
    <row r="13" spans="1:17" ht="45.6" customHeight="1" x14ac:dyDescent="0.3">
      <c r="A13" s="1" t="s">
        <v>12</v>
      </c>
      <c r="C13" s="2" t="s">
        <v>110</v>
      </c>
      <c r="K13" s="49" t="s">
        <v>13</v>
      </c>
      <c r="L13" s="48"/>
      <c r="M13" s="50" t="s">
        <v>81</v>
      </c>
      <c r="N13" s="48"/>
      <c r="O13" s="48"/>
      <c r="P13" s="48"/>
    </row>
    <row r="19" spans="1:17" ht="13.2" customHeight="1" x14ac:dyDescent="0.3">
      <c r="A19" s="54" t="s">
        <v>15</v>
      </c>
      <c r="B19" s="55"/>
      <c r="C19" s="4">
        <v>44641</v>
      </c>
      <c r="D19" s="4">
        <v>44642</v>
      </c>
      <c r="E19" s="4">
        <v>44643</v>
      </c>
      <c r="F19" s="4">
        <v>44644</v>
      </c>
      <c r="G19" s="4">
        <v>44645</v>
      </c>
      <c r="H19" s="4">
        <v>44646</v>
      </c>
      <c r="I19" s="4">
        <v>44647</v>
      </c>
      <c r="J19" s="4">
        <v>44648</v>
      </c>
      <c r="K19" s="4">
        <v>44649</v>
      </c>
      <c r="L19" s="4">
        <v>44650</v>
      </c>
      <c r="M19" s="4">
        <v>44651</v>
      </c>
      <c r="N19" s="4">
        <v>44652</v>
      </c>
      <c r="O19" s="4">
        <v>44653</v>
      </c>
      <c r="P19" s="4">
        <v>44654</v>
      </c>
      <c r="Q19" s="28"/>
    </row>
    <row r="20" spans="1:17" ht="13.2" customHeight="1" x14ac:dyDescent="0.3">
      <c r="A20" s="56"/>
      <c r="B20" s="57"/>
      <c r="C20" s="5">
        <v>44641</v>
      </c>
      <c r="D20" s="5">
        <v>44642</v>
      </c>
      <c r="E20" s="5">
        <v>44643</v>
      </c>
      <c r="F20" s="5">
        <v>44644</v>
      </c>
      <c r="G20" s="5">
        <v>44645</v>
      </c>
      <c r="H20" s="5">
        <v>44646</v>
      </c>
      <c r="I20" s="5">
        <v>44647</v>
      </c>
      <c r="J20" s="5">
        <v>44648</v>
      </c>
      <c r="K20" s="5">
        <v>44649</v>
      </c>
      <c r="L20" s="5">
        <v>44650</v>
      </c>
      <c r="M20" s="5">
        <v>44651</v>
      </c>
      <c r="N20" s="5">
        <v>44652</v>
      </c>
      <c r="O20" s="5">
        <v>44653</v>
      </c>
      <c r="P20" s="5">
        <v>44654</v>
      </c>
      <c r="Q20" s="29"/>
    </row>
    <row r="21" spans="1:17" ht="13.2" customHeight="1" x14ac:dyDescent="0.3">
      <c r="A21" s="58"/>
      <c r="B21" s="59"/>
      <c r="C21" s="6">
        <v>44641</v>
      </c>
      <c r="D21" s="6">
        <v>44642</v>
      </c>
      <c r="E21" s="6">
        <v>44643</v>
      </c>
      <c r="F21" s="6">
        <v>44644</v>
      </c>
      <c r="G21" s="6">
        <v>44645</v>
      </c>
      <c r="H21" s="6">
        <v>44646</v>
      </c>
      <c r="I21" s="6">
        <v>44647</v>
      </c>
      <c r="J21" s="6">
        <v>44648</v>
      </c>
      <c r="K21" s="6">
        <v>44649</v>
      </c>
      <c r="L21" s="6">
        <v>44650</v>
      </c>
      <c r="M21" s="6">
        <v>44651</v>
      </c>
      <c r="N21" s="6">
        <v>44652</v>
      </c>
      <c r="O21" s="6">
        <v>44653</v>
      </c>
      <c r="P21" s="6">
        <v>44654</v>
      </c>
      <c r="Q21" s="30"/>
    </row>
    <row r="22" spans="1:17" ht="14.4" customHeight="1" x14ac:dyDescent="0.3">
      <c r="A22" s="51" t="s">
        <v>16</v>
      </c>
      <c r="B22" s="3">
        <v>1</v>
      </c>
      <c r="C22" s="62" t="s">
        <v>111</v>
      </c>
      <c r="D22" s="63" t="s">
        <v>112</v>
      </c>
      <c r="E22" s="64" t="s">
        <v>113</v>
      </c>
      <c r="F22" s="65" t="s">
        <v>114</v>
      </c>
      <c r="G22" s="66" t="s">
        <v>115</v>
      </c>
      <c r="H22" s="67" t="s">
        <v>116</v>
      </c>
      <c r="I22" s="63" t="s">
        <v>112</v>
      </c>
      <c r="J22" s="66" t="s">
        <v>115</v>
      </c>
      <c r="K22" s="68" t="s">
        <v>117</v>
      </c>
      <c r="L22" s="63" t="s">
        <v>112</v>
      </c>
      <c r="M22" s="22" t="s">
        <v>17</v>
      </c>
      <c r="N22" s="23" t="s">
        <v>18</v>
      </c>
      <c r="O22" s="22" t="s">
        <v>17</v>
      </c>
      <c r="P22" s="22" t="s">
        <v>17</v>
      </c>
      <c r="Q22" s="31"/>
    </row>
    <row r="23" spans="1:17" ht="14.4" customHeight="1" x14ac:dyDescent="0.3">
      <c r="A23" s="52"/>
      <c r="B23" s="3">
        <v>2</v>
      </c>
      <c r="C23" s="69" t="s">
        <v>118</v>
      </c>
      <c r="D23" s="62" t="s">
        <v>111</v>
      </c>
      <c r="E23" s="63" t="s">
        <v>112</v>
      </c>
      <c r="F23" s="64" t="s">
        <v>113</v>
      </c>
      <c r="G23" s="65" t="s">
        <v>114</v>
      </c>
      <c r="H23" s="66" t="s">
        <v>115</v>
      </c>
      <c r="I23" s="67" t="s">
        <v>116</v>
      </c>
      <c r="J23" s="63" t="s">
        <v>112</v>
      </c>
      <c r="K23" s="66" t="s">
        <v>115</v>
      </c>
      <c r="L23" s="68" t="s">
        <v>117</v>
      </c>
      <c r="M23" s="24" t="s">
        <v>19</v>
      </c>
      <c r="N23" s="22" t="s">
        <v>17</v>
      </c>
      <c r="O23" s="23" t="s">
        <v>18</v>
      </c>
      <c r="P23" s="22" t="s">
        <v>17</v>
      </c>
      <c r="Q23" s="32"/>
    </row>
    <row r="24" spans="1:17" ht="14.4" customHeight="1" x14ac:dyDescent="0.3">
      <c r="A24" s="52"/>
      <c r="B24" s="3">
        <v>3</v>
      </c>
      <c r="C24" s="70" t="s">
        <v>119</v>
      </c>
      <c r="D24" s="69" t="s">
        <v>118</v>
      </c>
      <c r="E24" s="62" t="s">
        <v>111</v>
      </c>
      <c r="F24" s="63" t="s">
        <v>112</v>
      </c>
      <c r="G24" s="64" t="s">
        <v>113</v>
      </c>
      <c r="H24" s="65" t="s">
        <v>114</v>
      </c>
      <c r="I24" s="66" t="s">
        <v>115</v>
      </c>
      <c r="J24" s="67" t="s">
        <v>116</v>
      </c>
      <c r="K24" s="63" t="s">
        <v>112</v>
      </c>
      <c r="L24" s="66" t="s">
        <v>115</v>
      </c>
      <c r="M24" s="22" t="s">
        <v>17</v>
      </c>
      <c r="N24" s="24" t="s">
        <v>19</v>
      </c>
      <c r="O24" s="22" t="s">
        <v>17</v>
      </c>
      <c r="P24" s="23" t="s">
        <v>18</v>
      </c>
      <c r="Q24" s="33"/>
    </row>
    <row r="25" spans="1:17" ht="14.4" customHeight="1" x14ac:dyDescent="0.3">
      <c r="A25" s="52"/>
      <c r="B25" s="3">
        <v>4</v>
      </c>
      <c r="C25" s="63" t="s">
        <v>112</v>
      </c>
      <c r="D25" s="70" t="s">
        <v>119</v>
      </c>
      <c r="E25" s="69" t="s">
        <v>118</v>
      </c>
      <c r="F25" s="62" t="s">
        <v>111</v>
      </c>
      <c r="G25" s="63" t="s">
        <v>112</v>
      </c>
      <c r="H25" s="64" t="s">
        <v>113</v>
      </c>
      <c r="I25" s="65" t="s">
        <v>114</v>
      </c>
      <c r="J25" s="66" t="s">
        <v>115</v>
      </c>
      <c r="K25" s="67" t="s">
        <v>116</v>
      </c>
      <c r="L25" s="63" t="s">
        <v>112</v>
      </c>
      <c r="M25" s="27" t="s">
        <v>22</v>
      </c>
      <c r="N25" s="22" t="s">
        <v>17</v>
      </c>
      <c r="O25" s="24" t="s">
        <v>19</v>
      </c>
      <c r="P25" s="22" t="s">
        <v>17</v>
      </c>
      <c r="Q25" s="34"/>
    </row>
    <row r="26" spans="1:17" ht="14.4" customHeight="1" x14ac:dyDescent="0.3">
      <c r="A26" s="52"/>
      <c r="B26" s="3">
        <v>5</v>
      </c>
      <c r="C26" s="68" t="s">
        <v>117</v>
      </c>
      <c r="D26" s="63" t="s">
        <v>112</v>
      </c>
      <c r="E26" s="70" t="s">
        <v>119</v>
      </c>
      <c r="F26" s="69" t="s">
        <v>118</v>
      </c>
      <c r="G26" s="62" t="s">
        <v>111</v>
      </c>
      <c r="H26" s="63" t="s">
        <v>112</v>
      </c>
      <c r="I26" s="64" t="s">
        <v>113</v>
      </c>
      <c r="J26" s="65" t="s">
        <v>114</v>
      </c>
      <c r="K26" s="66" t="s">
        <v>115</v>
      </c>
      <c r="L26" s="67" t="s">
        <v>116</v>
      </c>
      <c r="M26" s="22" t="s">
        <v>17</v>
      </c>
      <c r="N26" s="27" t="s">
        <v>22</v>
      </c>
      <c r="O26" s="22" t="s">
        <v>17</v>
      </c>
      <c r="P26" s="24" t="s">
        <v>19</v>
      </c>
      <c r="Q26" s="35"/>
    </row>
    <row r="27" spans="1:17" ht="14.4" customHeight="1" x14ac:dyDescent="0.3">
      <c r="A27" s="53"/>
      <c r="B27" s="3">
        <v>6</v>
      </c>
      <c r="C27" s="71" t="s">
        <v>120</v>
      </c>
      <c r="D27" s="68" t="s">
        <v>117</v>
      </c>
      <c r="E27" s="63" t="s">
        <v>112</v>
      </c>
      <c r="F27" s="70" t="s">
        <v>119</v>
      </c>
      <c r="G27" s="69" t="s">
        <v>118</v>
      </c>
      <c r="H27" s="62" t="s">
        <v>111</v>
      </c>
      <c r="I27" s="63" t="s">
        <v>112</v>
      </c>
      <c r="J27" s="64" t="s">
        <v>113</v>
      </c>
      <c r="K27" s="65" t="s">
        <v>114</v>
      </c>
      <c r="L27" s="66" t="s">
        <v>115</v>
      </c>
      <c r="M27" s="27" t="s">
        <v>21</v>
      </c>
      <c r="N27" s="22" t="s">
        <v>17</v>
      </c>
      <c r="O27" s="24" t="s">
        <v>19</v>
      </c>
      <c r="P27" s="22" t="s">
        <v>17</v>
      </c>
      <c r="Q27" s="36"/>
    </row>
    <row r="28" spans="1:17" ht="14.4" customHeight="1" x14ac:dyDescent="0.3">
      <c r="A28" s="51" t="s">
        <v>24</v>
      </c>
      <c r="B28" s="3">
        <v>7</v>
      </c>
      <c r="C28" s="22" t="s">
        <v>19</v>
      </c>
      <c r="D28" s="72" t="s">
        <v>18</v>
      </c>
      <c r="E28" s="24" t="s">
        <v>17</v>
      </c>
      <c r="F28" s="27" t="s">
        <v>22</v>
      </c>
      <c r="G28" s="24" t="s">
        <v>17</v>
      </c>
      <c r="H28" s="24" t="s">
        <v>19</v>
      </c>
      <c r="I28" s="24" t="s">
        <v>17</v>
      </c>
      <c r="J28" s="24" t="s">
        <v>17</v>
      </c>
      <c r="K28" s="26" t="s">
        <v>20</v>
      </c>
      <c r="L28" s="27" t="s">
        <v>21</v>
      </c>
      <c r="M28" s="22" t="s">
        <v>17</v>
      </c>
      <c r="N28" s="27" t="s">
        <v>21</v>
      </c>
      <c r="O28" s="22" t="s">
        <v>17</v>
      </c>
      <c r="P28" s="27" t="s">
        <v>22</v>
      </c>
      <c r="Q28" s="37"/>
    </row>
    <row r="29" spans="1:17" ht="14.4" customHeight="1" x14ac:dyDescent="0.3">
      <c r="A29" s="52"/>
      <c r="B29" s="3">
        <v>8</v>
      </c>
      <c r="C29" s="26" t="s">
        <v>23</v>
      </c>
      <c r="D29" s="22" t="s">
        <v>19</v>
      </c>
      <c r="E29" s="72" t="s">
        <v>18</v>
      </c>
      <c r="F29" s="22" t="s">
        <v>17</v>
      </c>
      <c r="G29" s="27" t="s">
        <v>22</v>
      </c>
      <c r="H29" s="22" t="s">
        <v>17</v>
      </c>
      <c r="I29" s="22" t="s">
        <v>19</v>
      </c>
      <c r="J29" s="22" t="s">
        <v>17</v>
      </c>
      <c r="K29" s="22" t="s">
        <v>17</v>
      </c>
      <c r="L29" s="22" t="s">
        <v>17</v>
      </c>
      <c r="M29" s="22" t="s">
        <v>17</v>
      </c>
      <c r="N29" s="22" t="s">
        <v>17</v>
      </c>
      <c r="O29" s="27" t="s">
        <v>21</v>
      </c>
      <c r="P29" s="22" t="s">
        <v>17</v>
      </c>
      <c r="Q29" s="34"/>
    </row>
    <row r="30" spans="1:17" ht="14.4" customHeight="1" x14ac:dyDescent="0.3">
      <c r="A30" s="52"/>
      <c r="B30" s="3">
        <v>9</v>
      </c>
      <c r="C30" s="73" t="s">
        <v>121</v>
      </c>
      <c r="D30" s="71" t="s">
        <v>120</v>
      </c>
      <c r="E30" s="68" t="s">
        <v>117</v>
      </c>
      <c r="F30" s="63" t="s">
        <v>112</v>
      </c>
      <c r="G30" s="70" t="s">
        <v>119</v>
      </c>
      <c r="H30" s="69" t="s">
        <v>118</v>
      </c>
      <c r="I30" s="62" t="s">
        <v>111</v>
      </c>
      <c r="J30" s="63" t="s">
        <v>112</v>
      </c>
      <c r="K30" s="64" t="s">
        <v>113</v>
      </c>
      <c r="L30" s="65" t="s">
        <v>114</v>
      </c>
      <c r="M30" s="24" t="s">
        <v>19</v>
      </c>
      <c r="N30" s="22" t="s">
        <v>17</v>
      </c>
      <c r="O30" s="22" t="s">
        <v>17</v>
      </c>
      <c r="P30" s="27" t="s">
        <v>21</v>
      </c>
      <c r="Q30" s="38"/>
    </row>
    <row r="31" spans="1:17" ht="14.4" customHeight="1" x14ac:dyDescent="0.3">
      <c r="A31" s="52"/>
      <c r="B31" s="3">
        <v>10</v>
      </c>
      <c r="C31" s="67" t="s">
        <v>116</v>
      </c>
      <c r="D31" s="73" t="s">
        <v>121</v>
      </c>
      <c r="E31" s="71" t="s">
        <v>120</v>
      </c>
      <c r="F31" s="68" t="s">
        <v>117</v>
      </c>
      <c r="G31" s="63" t="s">
        <v>112</v>
      </c>
      <c r="H31" s="70" t="s">
        <v>119</v>
      </c>
      <c r="I31" s="69" t="s">
        <v>118</v>
      </c>
      <c r="J31" s="62" t="s">
        <v>111</v>
      </c>
      <c r="K31" s="63" t="s">
        <v>112</v>
      </c>
      <c r="L31" s="64" t="s">
        <v>113</v>
      </c>
      <c r="M31" s="26" t="s">
        <v>23</v>
      </c>
      <c r="N31" s="24" t="s">
        <v>19</v>
      </c>
      <c r="O31" s="22" t="s">
        <v>17</v>
      </c>
      <c r="P31" s="22" t="s">
        <v>17</v>
      </c>
      <c r="Q31" s="39"/>
    </row>
    <row r="32" spans="1:17" ht="14.4" customHeight="1" x14ac:dyDescent="0.3">
      <c r="A32" s="52"/>
      <c r="B32" s="3">
        <v>11</v>
      </c>
      <c r="C32" s="66" t="s">
        <v>115</v>
      </c>
      <c r="D32" s="67" t="s">
        <v>116</v>
      </c>
      <c r="E32" s="73" t="s">
        <v>121</v>
      </c>
      <c r="F32" s="71" t="s">
        <v>120</v>
      </c>
      <c r="G32" s="68" t="s">
        <v>117</v>
      </c>
      <c r="H32" s="63" t="s">
        <v>112</v>
      </c>
      <c r="I32" s="70" t="s">
        <v>119</v>
      </c>
      <c r="J32" s="69" t="s">
        <v>118</v>
      </c>
      <c r="K32" s="62" t="s">
        <v>111</v>
      </c>
      <c r="L32" s="63" t="s">
        <v>112</v>
      </c>
      <c r="M32" s="23" t="s">
        <v>18</v>
      </c>
      <c r="N32" s="26" t="s">
        <v>23</v>
      </c>
      <c r="O32" s="24" t="s">
        <v>19</v>
      </c>
      <c r="P32" s="22" t="s">
        <v>17</v>
      </c>
      <c r="Q32" s="40"/>
    </row>
    <row r="33" spans="1:17" ht="14.4" customHeight="1" x14ac:dyDescent="0.3">
      <c r="A33" s="53"/>
      <c r="B33" s="3">
        <v>12</v>
      </c>
      <c r="C33" s="74" t="s">
        <v>122</v>
      </c>
      <c r="D33" s="66" t="s">
        <v>115</v>
      </c>
      <c r="E33" s="67" t="s">
        <v>116</v>
      </c>
      <c r="F33" s="73" t="s">
        <v>121</v>
      </c>
      <c r="G33" s="71" t="s">
        <v>120</v>
      </c>
      <c r="H33" s="68" t="s">
        <v>117</v>
      </c>
      <c r="I33" s="63" t="s">
        <v>112</v>
      </c>
      <c r="J33" s="70" t="s">
        <v>119</v>
      </c>
      <c r="K33" s="69" t="s">
        <v>118</v>
      </c>
      <c r="L33" s="62" t="s">
        <v>111</v>
      </c>
      <c r="M33" s="22" t="s">
        <v>17</v>
      </c>
      <c r="N33" s="23" t="s">
        <v>18</v>
      </c>
      <c r="O33" s="26" t="s">
        <v>23</v>
      </c>
      <c r="P33" s="24" t="s">
        <v>19</v>
      </c>
      <c r="Q33" s="34"/>
    </row>
    <row r="34" spans="1:17" ht="14.4" customHeight="1" x14ac:dyDescent="0.3">
      <c r="A34" s="51" t="s">
        <v>25</v>
      </c>
      <c r="B34" s="3">
        <v>13</v>
      </c>
      <c r="C34" s="64" t="s">
        <v>113</v>
      </c>
      <c r="D34" s="74" t="s">
        <v>122</v>
      </c>
      <c r="E34" s="66" t="s">
        <v>115</v>
      </c>
      <c r="F34" s="67" t="s">
        <v>116</v>
      </c>
      <c r="G34" s="73" t="s">
        <v>121</v>
      </c>
      <c r="H34" s="71" t="s">
        <v>120</v>
      </c>
      <c r="I34" s="68" t="s">
        <v>117</v>
      </c>
      <c r="J34" s="63" t="s">
        <v>112</v>
      </c>
      <c r="K34" s="70" t="s">
        <v>119</v>
      </c>
      <c r="L34" s="69" t="s">
        <v>118</v>
      </c>
      <c r="M34" s="27" t="s">
        <v>22</v>
      </c>
      <c r="N34" s="22" t="s">
        <v>17</v>
      </c>
      <c r="O34" s="23" t="s">
        <v>18</v>
      </c>
      <c r="P34" s="26" t="s">
        <v>23</v>
      </c>
      <c r="Q34" s="41"/>
    </row>
    <row r="35" spans="1:17" ht="14.4" customHeight="1" x14ac:dyDescent="0.3">
      <c r="A35" s="52"/>
      <c r="B35" s="3">
        <v>14</v>
      </c>
      <c r="C35" s="65" t="s">
        <v>114</v>
      </c>
      <c r="D35" s="64" t="s">
        <v>113</v>
      </c>
      <c r="E35" s="74" t="s">
        <v>122</v>
      </c>
      <c r="F35" s="66" t="s">
        <v>115</v>
      </c>
      <c r="G35" s="67" t="s">
        <v>116</v>
      </c>
      <c r="H35" s="73" t="s">
        <v>121</v>
      </c>
      <c r="I35" s="71" t="s">
        <v>120</v>
      </c>
      <c r="J35" s="68" t="s">
        <v>117</v>
      </c>
      <c r="K35" s="63" t="s">
        <v>112</v>
      </c>
      <c r="L35" s="70" t="s">
        <v>119</v>
      </c>
      <c r="M35" s="22" t="s">
        <v>17</v>
      </c>
      <c r="N35" s="27" t="s">
        <v>22</v>
      </c>
      <c r="O35" s="22" t="s">
        <v>17</v>
      </c>
      <c r="P35" s="23" t="s">
        <v>18</v>
      </c>
      <c r="Q35" s="42"/>
    </row>
    <row r="36" spans="1:17" ht="14.4" customHeight="1" x14ac:dyDescent="0.3">
      <c r="A36" s="52"/>
      <c r="B36" s="3">
        <v>15</v>
      </c>
      <c r="C36" s="75" t="s">
        <v>123</v>
      </c>
      <c r="D36" s="65" t="s">
        <v>114</v>
      </c>
      <c r="E36" s="64" t="s">
        <v>113</v>
      </c>
      <c r="F36" s="74" t="s">
        <v>122</v>
      </c>
      <c r="G36" s="66" t="s">
        <v>115</v>
      </c>
      <c r="H36" s="67" t="s">
        <v>116</v>
      </c>
      <c r="I36" s="73" t="s">
        <v>121</v>
      </c>
      <c r="J36" s="71" t="s">
        <v>120</v>
      </c>
      <c r="K36" s="68" t="s">
        <v>117</v>
      </c>
      <c r="L36" s="63" t="s">
        <v>112</v>
      </c>
      <c r="M36" s="24" t="s">
        <v>19</v>
      </c>
      <c r="N36" s="22" t="s">
        <v>17</v>
      </c>
      <c r="O36" s="27" t="s">
        <v>22</v>
      </c>
      <c r="P36" s="22" t="s">
        <v>17</v>
      </c>
      <c r="Q36" s="43"/>
    </row>
    <row r="37" spans="1:17" ht="14.4" customHeight="1" x14ac:dyDescent="0.3">
      <c r="A37" s="52"/>
      <c r="B37" s="3">
        <v>16</v>
      </c>
      <c r="C37" s="76" t="s">
        <v>124</v>
      </c>
      <c r="D37" s="75" t="s">
        <v>123</v>
      </c>
      <c r="E37" s="65" t="s">
        <v>114</v>
      </c>
      <c r="F37" s="64" t="s">
        <v>113</v>
      </c>
      <c r="G37" s="74" t="s">
        <v>122</v>
      </c>
      <c r="H37" s="66" t="s">
        <v>115</v>
      </c>
      <c r="I37" s="67" t="s">
        <v>116</v>
      </c>
      <c r="J37" s="73" t="s">
        <v>121</v>
      </c>
      <c r="K37" s="71" t="s">
        <v>120</v>
      </c>
      <c r="L37" s="68" t="s">
        <v>117</v>
      </c>
      <c r="M37" s="22" t="s">
        <v>17</v>
      </c>
      <c r="N37" s="24" t="s">
        <v>19</v>
      </c>
      <c r="O37" s="22" t="s">
        <v>17</v>
      </c>
      <c r="P37" s="22" t="s">
        <v>17</v>
      </c>
      <c r="Q37" s="34"/>
    </row>
    <row r="38" spans="1:17" ht="14.4" customHeight="1" x14ac:dyDescent="0.3">
      <c r="A38" s="52"/>
      <c r="B38" s="3">
        <v>17</v>
      </c>
      <c r="C38" s="77" t="s">
        <v>125</v>
      </c>
      <c r="D38" s="76" t="s">
        <v>124</v>
      </c>
      <c r="E38" s="75" t="s">
        <v>123</v>
      </c>
      <c r="F38" s="65" t="s">
        <v>114</v>
      </c>
      <c r="G38" s="64" t="s">
        <v>113</v>
      </c>
      <c r="H38" s="74" t="s">
        <v>122</v>
      </c>
      <c r="I38" s="66" t="s">
        <v>115</v>
      </c>
      <c r="J38" s="67" t="s">
        <v>116</v>
      </c>
      <c r="K38" s="73" t="s">
        <v>121</v>
      </c>
      <c r="L38" s="71" t="s">
        <v>120</v>
      </c>
      <c r="M38" s="27" t="s">
        <v>22</v>
      </c>
      <c r="N38" s="22" t="s">
        <v>17</v>
      </c>
      <c r="O38" s="24" t="s">
        <v>19</v>
      </c>
      <c r="P38" s="22" t="s">
        <v>17</v>
      </c>
      <c r="Q38" s="44"/>
    </row>
    <row r="39" spans="1:17" ht="14.4" customHeight="1" x14ac:dyDescent="0.3">
      <c r="A39" s="53"/>
      <c r="B39" s="3">
        <v>18</v>
      </c>
      <c r="C39" s="78" t="s">
        <v>126</v>
      </c>
      <c r="D39" s="77" t="s">
        <v>125</v>
      </c>
      <c r="E39" s="76" t="s">
        <v>124</v>
      </c>
      <c r="F39" s="75" t="s">
        <v>123</v>
      </c>
      <c r="G39" s="65" t="s">
        <v>114</v>
      </c>
      <c r="H39" s="64" t="s">
        <v>113</v>
      </c>
      <c r="I39" s="74" t="s">
        <v>122</v>
      </c>
      <c r="J39" s="66" t="s">
        <v>115</v>
      </c>
      <c r="K39" s="67" t="s">
        <v>116</v>
      </c>
      <c r="L39" s="73" t="s">
        <v>121</v>
      </c>
      <c r="M39" s="24" t="s">
        <v>19</v>
      </c>
      <c r="N39" s="22" t="s">
        <v>17</v>
      </c>
      <c r="O39" s="22" t="s">
        <v>17</v>
      </c>
      <c r="P39" s="24" t="s">
        <v>19</v>
      </c>
      <c r="Q39" s="38"/>
    </row>
    <row r="40" spans="1:17" ht="14.4" customHeight="1" x14ac:dyDescent="0.3">
      <c r="A40" s="51" t="s">
        <v>26</v>
      </c>
      <c r="B40" s="3">
        <v>19</v>
      </c>
      <c r="C40" s="70" t="s">
        <v>119</v>
      </c>
      <c r="D40" s="78" t="s">
        <v>126</v>
      </c>
      <c r="E40" s="77" t="s">
        <v>125</v>
      </c>
      <c r="F40" s="76" t="s">
        <v>124</v>
      </c>
      <c r="G40" s="75" t="s">
        <v>123</v>
      </c>
      <c r="H40" s="65" t="s">
        <v>114</v>
      </c>
      <c r="I40" s="64" t="s">
        <v>113</v>
      </c>
      <c r="J40" s="74" t="s">
        <v>122</v>
      </c>
      <c r="K40" s="66" t="s">
        <v>115</v>
      </c>
      <c r="L40" s="67" t="s">
        <v>116</v>
      </c>
      <c r="M40" s="23" t="s">
        <v>18</v>
      </c>
      <c r="N40" s="24" t="s">
        <v>19</v>
      </c>
      <c r="O40" s="27" t="s">
        <v>22</v>
      </c>
      <c r="P40" s="22" t="s">
        <v>17</v>
      </c>
      <c r="Q40" s="43"/>
    </row>
    <row r="41" spans="1:17" ht="14.4" customHeight="1" x14ac:dyDescent="0.3">
      <c r="A41" s="52"/>
      <c r="B41" s="3">
        <v>20</v>
      </c>
      <c r="C41" s="63" t="s">
        <v>112</v>
      </c>
      <c r="D41" s="70" t="s">
        <v>119</v>
      </c>
      <c r="E41" s="78" t="s">
        <v>126</v>
      </c>
      <c r="F41" s="77" t="s">
        <v>125</v>
      </c>
      <c r="G41" s="76" t="s">
        <v>124</v>
      </c>
      <c r="H41" s="75" t="s">
        <v>123</v>
      </c>
      <c r="I41" s="65" t="s">
        <v>114</v>
      </c>
      <c r="J41" s="64" t="s">
        <v>113</v>
      </c>
      <c r="K41" s="74" t="s">
        <v>122</v>
      </c>
      <c r="L41" s="66" t="s">
        <v>115</v>
      </c>
      <c r="M41" s="22" t="s">
        <v>17</v>
      </c>
      <c r="N41" s="23" t="s">
        <v>18</v>
      </c>
      <c r="O41" s="24" t="s">
        <v>19</v>
      </c>
      <c r="P41" s="27" t="s">
        <v>22</v>
      </c>
      <c r="Q41" s="34"/>
    </row>
    <row r="42" spans="1:17" ht="14.4" customHeight="1" x14ac:dyDescent="0.3">
      <c r="A42" s="52"/>
      <c r="B42" s="3">
        <v>21</v>
      </c>
      <c r="C42" s="22" t="s">
        <v>17</v>
      </c>
      <c r="D42" s="26" t="s">
        <v>23</v>
      </c>
      <c r="E42" s="22" t="s">
        <v>19</v>
      </c>
      <c r="F42" s="72" t="s">
        <v>18</v>
      </c>
      <c r="G42" s="22" t="s">
        <v>17</v>
      </c>
      <c r="H42" s="27" t="s">
        <v>22</v>
      </c>
      <c r="I42" s="22" t="s">
        <v>17</v>
      </c>
      <c r="J42" s="22" t="s">
        <v>19</v>
      </c>
      <c r="K42" s="22" t="s">
        <v>17</v>
      </c>
      <c r="L42" s="22" t="s">
        <v>17</v>
      </c>
      <c r="M42" s="27" t="s">
        <v>22</v>
      </c>
      <c r="N42" s="22" t="s">
        <v>17</v>
      </c>
      <c r="O42" s="23" t="s">
        <v>18</v>
      </c>
      <c r="P42" s="24" t="s">
        <v>19</v>
      </c>
      <c r="Q42" s="31"/>
    </row>
    <row r="43" spans="1:17" ht="14.4" customHeight="1" x14ac:dyDescent="0.3">
      <c r="A43" s="52"/>
      <c r="B43" s="3">
        <v>22</v>
      </c>
      <c r="C43" s="22" t="s">
        <v>19</v>
      </c>
      <c r="D43" s="22" t="s">
        <v>17</v>
      </c>
      <c r="E43" s="27" t="s">
        <v>21</v>
      </c>
      <c r="F43" s="22" t="s">
        <v>19</v>
      </c>
      <c r="G43" s="72" t="s">
        <v>18</v>
      </c>
      <c r="H43" s="22" t="s">
        <v>17</v>
      </c>
      <c r="I43" s="27" t="s">
        <v>22</v>
      </c>
      <c r="J43" s="22" t="s">
        <v>17</v>
      </c>
      <c r="K43" s="22" t="s">
        <v>19</v>
      </c>
      <c r="L43" s="22" t="s">
        <v>17</v>
      </c>
      <c r="M43" s="22" t="s">
        <v>17</v>
      </c>
      <c r="N43" s="27" t="s">
        <v>22</v>
      </c>
      <c r="O43" s="22" t="s">
        <v>17</v>
      </c>
      <c r="P43" s="23" t="s">
        <v>18</v>
      </c>
      <c r="Q43" s="45"/>
    </row>
    <row r="44" spans="1:17" ht="14.4" customHeight="1" x14ac:dyDescent="0.3">
      <c r="A44" s="52"/>
      <c r="B44" s="3">
        <v>23</v>
      </c>
      <c r="C44" s="68" t="s">
        <v>117</v>
      </c>
      <c r="D44" s="63" t="s">
        <v>112</v>
      </c>
      <c r="E44" s="70" t="s">
        <v>119</v>
      </c>
      <c r="F44" s="78" t="s">
        <v>126</v>
      </c>
      <c r="G44" s="77" t="s">
        <v>125</v>
      </c>
      <c r="H44" s="76" t="s">
        <v>124</v>
      </c>
      <c r="I44" s="75" t="s">
        <v>123</v>
      </c>
      <c r="J44" s="65" t="s">
        <v>114</v>
      </c>
      <c r="K44" s="64" t="s">
        <v>113</v>
      </c>
      <c r="L44" s="74" t="s">
        <v>122</v>
      </c>
      <c r="M44" s="27" t="s">
        <v>21</v>
      </c>
      <c r="N44" s="22" t="s">
        <v>17</v>
      </c>
      <c r="O44" s="22" t="s">
        <v>17</v>
      </c>
      <c r="P44" s="22" t="s">
        <v>17</v>
      </c>
      <c r="Q44" s="40"/>
    </row>
    <row r="45" spans="1:17" ht="14.4" customHeight="1" x14ac:dyDescent="0.3">
      <c r="A45" s="53"/>
      <c r="B45" s="3">
        <v>24</v>
      </c>
      <c r="C45" s="71" t="s">
        <v>120</v>
      </c>
      <c r="D45" s="68" t="s">
        <v>117</v>
      </c>
      <c r="E45" s="63" t="s">
        <v>112</v>
      </c>
      <c r="F45" s="70" t="s">
        <v>119</v>
      </c>
      <c r="G45" s="78" t="s">
        <v>126</v>
      </c>
      <c r="H45" s="77" t="s">
        <v>125</v>
      </c>
      <c r="I45" s="76" t="s">
        <v>124</v>
      </c>
      <c r="J45" s="75" t="s">
        <v>123</v>
      </c>
      <c r="K45" s="65" t="s">
        <v>114</v>
      </c>
      <c r="L45" s="64" t="s">
        <v>113</v>
      </c>
      <c r="M45" s="22" t="s">
        <v>17</v>
      </c>
      <c r="N45" s="27" t="s">
        <v>21</v>
      </c>
      <c r="O45" s="22" t="s">
        <v>17</v>
      </c>
      <c r="P45" s="27" t="s">
        <v>22</v>
      </c>
      <c r="Q45" s="34"/>
    </row>
    <row r="46" spans="1:17" ht="14.4" customHeight="1" x14ac:dyDescent="0.3">
      <c r="A46" s="51" t="s">
        <v>27</v>
      </c>
      <c r="B46" s="3">
        <v>25</v>
      </c>
      <c r="C46" s="73" t="s">
        <v>121</v>
      </c>
      <c r="D46" s="71" t="s">
        <v>120</v>
      </c>
      <c r="E46" s="68" t="s">
        <v>117</v>
      </c>
      <c r="F46" s="63" t="s">
        <v>112</v>
      </c>
      <c r="G46" s="70" t="s">
        <v>119</v>
      </c>
      <c r="H46" s="78" t="s">
        <v>126</v>
      </c>
      <c r="I46" s="77" t="s">
        <v>125</v>
      </c>
      <c r="J46" s="76" t="s">
        <v>124</v>
      </c>
      <c r="K46" s="75" t="s">
        <v>123</v>
      </c>
      <c r="L46" s="65" t="s">
        <v>114</v>
      </c>
      <c r="M46" s="26" t="s">
        <v>23</v>
      </c>
      <c r="N46" s="22" t="s">
        <v>17</v>
      </c>
      <c r="O46" s="27" t="s">
        <v>21</v>
      </c>
      <c r="P46" s="22" t="s">
        <v>17</v>
      </c>
      <c r="Q46" s="33"/>
    </row>
    <row r="47" spans="1:17" ht="14.4" customHeight="1" x14ac:dyDescent="0.3">
      <c r="A47" s="52"/>
      <c r="B47" s="3">
        <v>26</v>
      </c>
      <c r="C47" s="67" t="s">
        <v>116</v>
      </c>
      <c r="D47" s="73" t="s">
        <v>121</v>
      </c>
      <c r="E47" s="71" t="s">
        <v>120</v>
      </c>
      <c r="F47" s="68" t="s">
        <v>117</v>
      </c>
      <c r="G47" s="63" t="s">
        <v>112</v>
      </c>
      <c r="H47" s="70" t="s">
        <v>119</v>
      </c>
      <c r="I47" s="78" t="s">
        <v>126</v>
      </c>
      <c r="J47" s="77" t="s">
        <v>125</v>
      </c>
      <c r="K47" s="76" t="s">
        <v>124</v>
      </c>
      <c r="L47" s="75" t="s">
        <v>123</v>
      </c>
      <c r="M47" s="22" t="s">
        <v>17</v>
      </c>
      <c r="N47" s="26" t="s">
        <v>23</v>
      </c>
      <c r="O47" s="22" t="s">
        <v>17</v>
      </c>
      <c r="P47" s="27" t="s">
        <v>21</v>
      </c>
      <c r="Q47" s="32"/>
    </row>
    <row r="48" spans="1:17" ht="14.4" customHeight="1" x14ac:dyDescent="0.3">
      <c r="A48" s="52"/>
      <c r="B48" s="3">
        <v>27</v>
      </c>
      <c r="C48" s="66" t="s">
        <v>115</v>
      </c>
      <c r="D48" s="67" t="s">
        <v>116</v>
      </c>
      <c r="E48" s="73" t="s">
        <v>121</v>
      </c>
      <c r="F48" s="71" t="s">
        <v>120</v>
      </c>
      <c r="G48" s="68" t="s">
        <v>117</v>
      </c>
      <c r="H48" s="63" t="s">
        <v>112</v>
      </c>
      <c r="I48" s="70" t="s">
        <v>119</v>
      </c>
      <c r="J48" s="78" t="s">
        <v>126</v>
      </c>
      <c r="K48" s="77" t="s">
        <v>125</v>
      </c>
      <c r="L48" s="76" t="s">
        <v>124</v>
      </c>
      <c r="M48" s="24" t="s">
        <v>19</v>
      </c>
      <c r="N48" s="22" t="s">
        <v>17</v>
      </c>
      <c r="O48" s="26" t="s">
        <v>23</v>
      </c>
      <c r="P48" s="22" t="s">
        <v>17</v>
      </c>
      <c r="Q48" s="37"/>
    </row>
    <row r="49" spans="1:17" ht="14.4" customHeight="1" x14ac:dyDescent="0.3">
      <c r="A49" s="52"/>
      <c r="B49" s="3">
        <v>28</v>
      </c>
      <c r="C49" s="74" t="s">
        <v>122</v>
      </c>
      <c r="D49" s="66" t="s">
        <v>115</v>
      </c>
      <c r="E49" s="67" t="s">
        <v>116</v>
      </c>
      <c r="F49" s="73" t="s">
        <v>121</v>
      </c>
      <c r="G49" s="71" t="s">
        <v>120</v>
      </c>
      <c r="H49" s="68" t="s">
        <v>117</v>
      </c>
      <c r="I49" s="63" t="s">
        <v>112</v>
      </c>
      <c r="J49" s="70" t="s">
        <v>119</v>
      </c>
      <c r="K49" s="78" t="s">
        <v>126</v>
      </c>
      <c r="L49" s="77" t="s">
        <v>125</v>
      </c>
      <c r="M49" s="22" t="s">
        <v>17</v>
      </c>
      <c r="N49" s="24" t="s">
        <v>19</v>
      </c>
      <c r="O49" s="22" t="s">
        <v>17</v>
      </c>
      <c r="P49" s="26" t="s">
        <v>23</v>
      </c>
      <c r="Q49" s="34"/>
    </row>
    <row r="50" spans="1:17" ht="14.4" customHeight="1" x14ac:dyDescent="0.3">
      <c r="A50" s="52"/>
      <c r="B50" s="3">
        <v>29</v>
      </c>
      <c r="C50" s="64" t="s">
        <v>113</v>
      </c>
      <c r="D50" s="74" t="s">
        <v>122</v>
      </c>
      <c r="E50" s="66" t="s">
        <v>115</v>
      </c>
      <c r="F50" s="67" t="s">
        <v>116</v>
      </c>
      <c r="G50" s="73" t="s">
        <v>121</v>
      </c>
      <c r="H50" s="71" t="s">
        <v>120</v>
      </c>
      <c r="I50" s="68" t="s">
        <v>117</v>
      </c>
      <c r="J50" s="63" t="s">
        <v>112</v>
      </c>
      <c r="K50" s="70" t="s">
        <v>119</v>
      </c>
      <c r="L50" s="78" t="s">
        <v>126</v>
      </c>
      <c r="M50" s="23" t="s">
        <v>18</v>
      </c>
      <c r="N50" s="22" t="s">
        <v>17</v>
      </c>
      <c r="O50" s="24" t="s">
        <v>19</v>
      </c>
      <c r="P50" s="22" t="s">
        <v>17</v>
      </c>
      <c r="Q50" s="46"/>
    </row>
    <row r="51" spans="1:17" ht="14.4" customHeight="1" x14ac:dyDescent="0.3">
      <c r="A51" s="53"/>
      <c r="B51" s="3">
        <v>30</v>
      </c>
      <c r="C51" s="65" t="s">
        <v>114</v>
      </c>
      <c r="D51" s="64" t="s">
        <v>113</v>
      </c>
      <c r="E51" s="74" t="s">
        <v>122</v>
      </c>
      <c r="F51" s="66" t="s">
        <v>115</v>
      </c>
      <c r="G51" s="67" t="s">
        <v>116</v>
      </c>
      <c r="H51" s="73" t="s">
        <v>121</v>
      </c>
      <c r="I51" s="71" t="s">
        <v>120</v>
      </c>
      <c r="J51" s="68" t="s">
        <v>117</v>
      </c>
      <c r="K51" s="63" t="s">
        <v>112</v>
      </c>
      <c r="L51" s="70" t="s">
        <v>119</v>
      </c>
      <c r="M51" s="22" t="s">
        <v>17</v>
      </c>
      <c r="N51" s="23" t="s">
        <v>18</v>
      </c>
      <c r="O51" s="22" t="s">
        <v>17</v>
      </c>
      <c r="P51" s="24" t="s">
        <v>19</v>
      </c>
      <c r="Q51" s="44"/>
    </row>
    <row r="52" spans="1:17" ht="14.4" customHeight="1" x14ac:dyDescent="0.3">
      <c r="A52" s="51" t="s">
        <v>28</v>
      </c>
      <c r="B52" s="3">
        <v>31</v>
      </c>
      <c r="C52" s="75" t="s">
        <v>123</v>
      </c>
      <c r="D52" s="65" t="s">
        <v>114</v>
      </c>
      <c r="E52" s="64" t="s">
        <v>113</v>
      </c>
      <c r="F52" s="74" t="s">
        <v>122</v>
      </c>
      <c r="G52" s="66" t="s">
        <v>115</v>
      </c>
      <c r="H52" s="67" t="s">
        <v>116</v>
      </c>
      <c r="I52" s="73" t="s">
        <v>121</v>
      </c>
      <c r="J52" s="71" t="s">
        <v>120</v>
      </c>
      <c r="K52" s="68" t="s">
        <v>117</v>
      </c>
      <c r="L52" s="63" t="s">
        <v>112</v>
      </c>
      <c r="M52" s="22" t="s">
        <v>17</v>
      </c>
      <c r="N52" s="22" t="s">
        <v>17</v>
      </c>
      <c r="O52" s="23" t="s">
        <v>18</v>
      </c>
      <c r="P52" s="22" t="s">
        <v>17</v>
      </c>
      <c r="Q52" s="40"/>
    </row>
    <row r="53" spans="1:17" ht="14.4" customHeight="1" x14ac:dyDescent="0.3">
      <c r="A53" s="52"/>
      <c r="B53" s="3">
        <v>32</v>
      </c>
      <c r="C53" s="77" t="s">
        <v>125</v>
      </c>
      <c r="D53" s="75" t="s">
        <v>123</v>
      </c>
      <c r="E53" s="65" t="s">
        <v>114</v>
      </c>
      <c r="F53" s="64" t="s">
        <v>113</v>
      </c>
      <c r="G53" s="74" t="s">
        <v>122</v>
      </c>
      <c r="H53" s="66" t="s">
        <v>115</v>
      </c>
      <c r="I53" s="67" t="s">
        <v>116</v>
      </c>
      <c r="J53" s="73" t="s">
        <v>121</v>
      </c>
      <c r="K53" s="71" t="s">
        <v>120</v>
      </c>
      <c r="L53" s="68" t="s">
        <v>117</v>
      </c>
      <c r="M53" s="26" t="s">
        <v>20</v>
      </c>
      <c r="N53" s="22" t="s">
        <v>17</v>
      </c>
      <c r="O53" s="22" t="s">
        <v>17</v>
      </c>
      <c r="P53" s="23" t="s">
        <v>18</v>
      </c>
      <c r="Q53" s="34"/>
    </row>
    <row r="54" spans="1:17" ht="14.4" customHeight="1" x14ac:dyDescent="0.3">
      <c r="A54" s="52"/>
      <c r="B54" s="3">
        <v>33</v>
      </c>
      <c r="C54" s="62" t="s">
        <v>111</v>
      </c>
      <c r="D54" s="77" t="s">
        <v>125</v>
      </c>
      <c r="E54" s="75" t="s">
        <v>123</v>
      </c>
      <c r="F54" s="65" t="s">
        <v>114</v>
      </c>
      <c r="G54" s="64" t="s">
        <v>113</v>
      </c>
      <c r="H54" s="74" t="s">
        <v>122</v>
      </c>
      <c r="I54" s="66" t="s">
        <v>115</v>
      </c>
      <c r="J54" s="67" t="s">
        <v>116</v>
      </c>
      <c r="K54" s="73" t="s">
        <v>121</v>
      </c>
      <c r="L54" s="71" t="s">
        <v>120</v>
      </c>
      <c r="M54" s="22" t="s">
        <v>17</v>
      </c>
      <c r="N54" s="26" t="s">
        <v>20</v>
      </c>
      <c r="O54" s="22" t="s">
        <v>17</v>
      </c>
      <c r="P54" s="22" t="s">
        <v>17</v>
      </c>
      <c r="Q54" s="41"/>
    </row>
    <row r="55" spans="1:17" ht="14.4" customHeight="1" x14ac:dyDescent="0.3">
      <c r="A55" s="52"/>
      <c r="B55" s="3">
        <v>34</v>
      </c>
      <c r="C55" s="63" t="s">
        <v>112</v>
      </c>
      <c r="D55" s="62" t="s">
        <v>111</v>
      </c>
      <c r="E55" s="77" t="s">
        <v>125</v>
      </c>
      <c r="F55" s="75" t="s">
        <v>123</v>
      </c>
      <c r="G55" s="65" t="s">
        <v>114</v>
      </c>
      <c r="H55" s="64" t="s">
        <v>113</v>
      </c>
      <c r="I55" s="74" t="s">
        <v>122</v>
      </c>
      <c r="J55" s="66" t="s">
        <v>115</v>
      </c>
      <c r="K55" s="67" t="s">
        <v>116</v>
      </c>
      <c r="L55" s="73" t="s">
        <v>121</v>
      </c>
      <c r="M55" s="24" t="s">
        <v>19</v>
      </c>
      <c r="N55" s="22" t="s">
        <v>17</v>
      </c>
      <c r="O55" s="26" t="s">
        <v>20</v>
      </c>
      <c r="P55" s="22" t="s">
        <v>17</v>
      </c>
      <c r="Q55" s="42"/>
    </row>
    <row r="56" spans="1:17" ht="14.4" customHeight="1" x14ac:dyDescent="0.3">
      <c r="A56" s="52"/>
      <c r="B56" s="3">
        <v>35</v>
      </c>
      <c r="C56" s="70" t="s">
        <v>119</v>
      </c>
      <c r="D56" s="63" t="s">
        <v>112</v>
      </c>
      <c r="E56" s="62" t="s">
        <v>111</v>
      </c>
      <c r="F56" s="77" t="s">
        <v>125</v>
      </c>
      <c r="G56" s="75" t="s">
        <v>123</v>
      </c>
      <c r="H56" s="65" t="s">
        <v>114</v>
      </c>
      <c r="I56" s="64" t="s">
        <v>113</v>
      </c>
      <c r="J56" s="74" t="s">
        <v>122</v>
      </c>
      <c r="K56" s="66" t="s">
        <v>115</v>
      </c>
      <c r="L56" s="67" t="s">
        <v>116</v>
      </c>
      <c r="M56" s="22" t="s">
        <v>17</v>
      </c>
      <c r="N56" s="24" t="s">
        <v>19</v>
      </c>
      <c r="O56" s="22" t="s">
        <v>17</v>
      </c>
      <c r="P56" s="26" t="s">
        <v>20</v>
      </c>
      <c r="Q56" s="37"/>
    </row>
    <row r="57" spans="1:17" ht="14.4" customHeight="1" x14ac:dyDescent="0.3">
      <c r="A57" s="53"/>
      <c r="B57" s="3">
        <v>36</v>
      </c>
      <c r="C57" s="63" t="s">
        <v>112</v>
      </c>
      <c r="D57" s="70" t="s">
        <v>119</v>
      </c>
      <c r="E57" s="63" t="s">
        <v>112</v>
      </c>
      <c r="F57" s="62" t="s">
        <v>111</v>
      </c>
      <c r="G57" s="77" t="s">
        <v>125</v>
      </c>
      <c r="H57" s="75" t="s">
        <v>123</v>
      </c>
      <c r="I57" s="65" t="s">
        <v>114</v>
      </c>
      <c r="J57" s="64" t="s">
        <v>113</v>
      </c>
      <c r="K57" s="74" t="s">
        <v>122</v>
      </c>
      <c r="L57" s="66" t="s">
        <v>115</v>
      </c>
      <c r="M57" s="22" t="s">
        <v>17</v>
      </c>
      <c r="N57" s="23" t="s">
        <v>18</v>
      </c>
      <c r="O57" s="24" t="s">
        <v>19</v>
      </c>
      <c r="P57" s="22" t="s">
        <v>17</v>
      </c>
      <c r="Q57" s="43"/>
    </row>
    <row r="58" spans="1:17" ht="14.4" customHeight="1" x14ac:dyDescent="0.3">
      <c r="A58" s="51" t="s">
        <v>29</v>
      </c>
      <c r="B58" s="3">
        <v>37</v>
      </c>
      <c r="C58" s="68" t="s">
        <v>117</v>
      </c>
      <c r="D58" s="63" t="s">
        <v>112</v>
      </c>
      <c r="E58" s="70" t="s">
        <v>119</v>
      </c>
      <c r="F58" s="63" t="s">
        <v>112</v>
      </c>
      <c r="G58" s="62" t="s">
        <v>111</v>
      </c>
      <c r="H58" s="77" t="s">
        <v>125</v>
      </c>
      <c r="I58" s="75" t="s">
        <v>123</v>
      </c>
      <c r="J58" s="65" t="s">
        <v>114</v>
      </c>
      <c r="K58" s="64" t="s">
        <v>113</v>
      </c>
      <c r="L58" s="74" t="s">
        <v>122</v>
      </c>
      <c r="M58" s="24" t="s">
        <v>19</v>
      </c>
      <c r="N58" s="22" t="s">
        <v>17</v>
      </c>
      <c r="O58" s="22" t="s">
        <v>17</v>
      </c>
      <c r="P58" s="24" t="s">
        <v>19</v>
      </c>
      <c r="Q58" s="45"/>
    </row>
    <row r="59" spans="1:17" ht="14.4" customHeight="1" x14ac:dyDescent="0.3">
      <c r="A59" s="52"/>
      <c r="B59" s="3">
        <v>38</v>
      </c>
      <c r="C59" s="79" t="s">
        <v>17</v>
      </c>
      <c r="D59" s="68" t="s">
        <v>117</v>
      </c>
      <c r="E59" s="63" t="s">
        <v>112</v>
      </c>
      <c r="F59" s="70" t="s">
        <v>119</v>
      </c>
      <c r="G59" s="63" t="s">
        <v>112</v>
      </c>
      <c r="H59" s="62" t="s">
        <v>111</v>
      </c>
      <c r="I59" s="77" t="s">
        <v>125</v>
      </c>
      <c r="J59" s="75" t="s">
        <v>123</v>
      </c>
      <c r="K59" s="65" t="s">
        <v>114</v>
      </c>
      <c r="L59" s="64" t="s">
        <v>113</v>
      </c>
      <c r="M59" s="23" t="s">
        <v>18</v>
      </c>
      <c r="N59" s="24" t="s">
        <v>19</v>
      </c>
      <c r="O59" s="22" t="s">
        <v>17</v>
      </c>
      <c r="P59" s="22" t="s">
        <v>17</v>
      </c>
      <c r="Q59" s="38"/>
    </row>
    <row r="60" spans="1:17" ht="14.4" customHeight="1" x14ac:dyDescent="0.3">
      <c r="A60" s="52"/>
      <c r="B60" s="3">
        <v>39</v>
      </c>
      <c r="C60" s="63" t="s">
        <v>112</v>
      </c>
      <c r="D60" s="79" t="s">
        <v>17</v>
      </c>
      <c r="E60" s="68" t="s">
        <v>117</v>
      </c>
      <c r="F60" s="63" t="s">
        <v>112</v>
      </c>
      <c r="G60" s="70" t="s">
        <v>119</v>
      </c>
      <c r="H60" s="63" t="s">
        <v>112</v>
      </c>
      <c r="I60" s="62" t="s">
        <v>111</v>
      </c>
      <c r="J60" s="77" t="s">
        <v>125</v>
      </c>
      <c r="K60" s="75" t="s">
        <v>123</v>
      </c>
      <c r="L60" s="65" t="s">
        <v>114</v>
      </c>
      <c r="M60" s="22" t="s">
        <v>17</v>
      </c>
      <c r="N60" s="23" t="s">
        <v>18</v>
      </c>
      <c r="O60" s="24" t="s">
        <v>19</v>
      </c>
      <c r="P60" s="22" t="s">
        <v>17</v>
      </c>
      <c r="Q60" s="33"/>
    </row>
    <row r="61" spans="1:17" ht="14.4" customHeight="1" x14ac:dyDescent="0.3">
      <c r="A61" s="53"/>
      <c r="B61" s="3">
        <v>40</v>
      </c>
      <c r="C61" s="67" t="s">
        <v>116</v>
      </c>
      <c r="D61" s="63" t="s">
        <v>112</v>
      </c>
      <c r="E61" s="79" t="s">
        <v>17</v>
      </c>
      <c r="F61" s="68" t="s">
        <v>117</v>
      </c>
      <c r="G61" s="63" t="s">
        <v>112</v>
      </c>
      <c r="H61" s="70" t="s">
        <v>119</v>
      </c>
      <c r="I61" s="63" t="s">
        <v>112</v>
      </c>
      <c r="J61" s="62" t="s">
        <v>111</v>
      </c>
      <c r="K61" s="77" t="s">
        <v>125</v>
      </c>
      <c r="L61" s="75" t="s">
        <v>123</v>
      </c>
      <c r="M61" s="24" t="s">
        <v>19</v>
      </c>
      <c r="N61" s="22" t="s">
        <v>17</v>
      </c>
      <c r="O61" s="23" t="s">
        <v>18</v>
      </c>
      <c r="P61" s="24" t="s">
        <v>19</v>
      </c>
      <c r="Q61" s="34"/>
    </row>
    <row r="62" spans="1:17" ht="14.4" customHeight="1" x14ac:dyDescent="0.3">
      <c r="A62" s="51" t="s">
        <v>30</v>
      </c>
      <c r="B62" s="3">
        <v>41</v>
      </c>
      <c r="C62" s="22" t="s">
        <v>17</v>
      </c>
      <c r="D62" s="22" t="s">
        <v>19</v>
      </c>
      <c r="E62" s="22" t="s">
        <v>17</v>
      </c>
      <c r="F62" s="26" t="s">
        <v>23</v>
      </c>
      <c r="G62" s="22" t="s">
        <v>19</v>
      </c>
      <c r="H62" s="72" t="s">
        <v>18</v>
      </c>
      <c r="I62" s="22" t="s">
        <v>17</v>
      </c>
      <c r="J62" s="27" t="s">
        <v>22</v>
      </c>
      <c r="K62" s="22" t="s">
        <v>17</v>
      </c>
      <c r="L62" s="22" t="s">
        <v>19</v>
      </c>
      <c r="M62" s="27" t="s">
        <v>21</v>
      </c>
      <c r="N62" s="24" t="s">
        <v>19</v>
      </c>
      <c r="O62" s="22" t="s">
        <v>17</v>
      </c>
      <c r="P62" s="23" t="s">
        <v>18</v>
      </c>
      <c r="Q62" s="31"/>
    </row>
    <row r="63" spans="1:17" ht="14.4" customHeight="1" x14ac:dyDescent="0.3">
      <c r="A63" s="52"/>
      <c r="B63" s="3">
        <v>42</v>
      </c>
      <c r="C63" s="27" t="s">
        <v>21</v>
      </c>
      <c r="D63" s="22" t="s">
        <v>17</v>
      </c>
      <c r="E63" s="22" t="s">
        <v>19</v>
      </c>
      <c r="F63" s="22" t="s">
        <v>17</v>
      </c>
      <c r="G63" s="26" t="s">
        <v>23</v>
      </c>
      <c r="H63" s="22" t="s">
        <v>19</v>
      </c>
      <c r="I63" s="72" t="s">
        <v>18</v>
      </c>
      <c r="J63" s="22" t="s">
        <v>17</v>
      </c>
      <c r="K63" s="27" t="s">
        <v>22</v>
      </c>
      <c r="L63" s="22" t="s">
        <v>17</v>
      </c>
      <c r="M63" s="26" t="s">
        <v>20</v>
      </c>
      <c r="N63" s="22" t="s">
        <v>17</v>
      </c>
      <c r="O63" s="24" t="s">
        <v>19</v>
      </c>
      <c r="P63" s="22" t="s">
        <v>17</v>
      </c>
      <c r="Q63" s="32"/>
    </row>
    <row r="64" spans="1:17" ht="14.4" customHeight="1" x14ac:dyDescent="0.3">
      <c r="A64" s="52"/>
      <c r="B64" s="3">
        <v>43</v>
      </c>
      <c r="C64" s="66" t="s">
        <v>115</v>
      </c>
      <c r="D64" s="67" t="s">
        <v>116</v>
      </c>
      <c r="E64" s="63" t="s">
        <v>112</v>
      </c>
      <c r="F64" s="79" t="s">
        <v>17</v>
      </c>
      <c r="G64" s="68" t="s">
        <v>117</v>
      </c>
      <c r="H64" s="63" t="s">
        <v>112</v>
      </c>
      <c r="I64" s="70" t="s">
        <v>119</v>
      </c>
      <c r="J64" s="63" t="s">
        <v>112</v>
      </c>
      <c r="K64" s="62" t="s">
        <v>111</v>
      </c>
      <c r="L64" s="77" t="s">
        <v>125</v>
      </c>
      <c r="M64" s="24" t="s">
        <v>19</v>
      </c>
      <c r="N64" s="26" t="s">
        <v>20</v>
      </c>
      <c r="O64" s="27" t="s">
        <v>21</v>
      </c>
      <c r="P64" s="24" t="s">
        <v>19</v>
      </c>
      <c r="Q64" s="40"/>
    </row>
    <row r="65" spans="1:17" ht="14.4" customHeight="1" x14ac:dyDescent="0.3">
      <c r="A65" s="53"/>
      <c r="B65" s="3">
        <v>44</v>
      </c>
      <c r="C65" s="63" t="s">
        <v>112</v>
      </c>
      <c r="D65" s="66" t="s">
        <v>115</v>
      </c>
      <c r="E65" s="67" t="s">
        <v>116</v>
      </c>
      <c r="F65" s="63" t="s">
        <v>112</v>
      </c>
      <c r="G65" s="79" t="s">
        <v>17</v>
      </c>
      <c r="H65" s="68" t="s">
        <v>117</v>
      </c>
      <c r="I65" s="63" t="s">
        <v>112</v>
      </c>
      <c r="J65" s="70" t="s">
        <v>119</v>
      </c>
      <c r="K65" s="63" t="s">
        <v>112</v>
      </c>
      <c r="L65" s="62" t="s">
        <v>111</v>
      </c>
      <c r="M65" s="27" t="s">
        <v>22</v>
      </c>
      <c r="N65" s="22" t="s">
        <v>17</v>
      </c>
      <c r="O65" s="24" t="s">
        <v>19</v>
      </c>
      <c r="P65" s="22" t="s">
        <v>17</v>
      </c>
      <c r="Q65" s="34"/>
    </row>
    <row r="66" spans="1:17" ht="14.4" customHeight="1" x14ac:dyDescent="0.3">
      <c r="A66" s="51" t="s">
        <v>31</v>
      </c>
      <c r="B66" s="3">
        <v>45</v>
      </c>
      <c r="C66" s="70" t="s">
        <v>119</v>
      </c>
      <c r="D66" s="63" t="s">
        <v>112</v>
      </c>
      <c r="E66" s="66" t="s">
        <v>115</v>
      </c>
      <c r="F66" s="67" t="s">
        <v>116</v>
      </c>
      <c r="G66" s="63" t="s">
        <v>112</v>
      </c>
      <c r="H66" s="79" t="s">
        <v>17</v>
      </c>
      <c r="I66" s="68" t="s">
        <v>117</v>
      </c>
      <c r="J66" s="63" t="s">
        <v>112</v>
      </c>
      <c r="K66" s="70" t="s">
        <v>119</v>
      </c>
      <c r="L66" s="63" t="s">
        <v>112</v>
      </c>
      <c r="M66" s="22" t="s">
        <v>17</v>
      </c>
      <c r="N66" s="27" t="s">
        <v>22</v>
      </c>
      <c r="O66" s="22" t="s">
        <v>17</v>
      </c>
      <c r="P66" s="26" t="s">
        <v>20</v>
      </c>
      <c r="Q66" s="35"/>
    </row>
    <row r="67" spans="1:17" ht="14.4" customHeight="1" x14ac:dyDescent="0.3">
      <c r="A67" s="52"/>
      <c r="B67" s="3">
        <v>46</v>
      </c>
      <c r="C67" s="63" t="s">
        <v>112</v>
      </c>
      <c r="D67" s="70" t="s">
        <v>119</v>
      </c>
      <c r="E67" s="63" t="s">
        <v>112</v>
      </c>
      <c r="F67" s="66" t="s">
        <v>115</v>
      </c>
      <c r="G67" s="67" t="s">
        <v>116</v>
      </c>
      <c r="H67" s="63" t="s">
        <v>112</v>
      </c>
      <c r="I67" s="79" t="s">
        <v>17</v>
      </c>
      <c r="J67" s="68" t="s">
        <v>117</v>
      </c>
      <c r="K67" s="63" t="s">
        <v>112</v>
      </c>
      <c r="L67" s="70" t="s">
        <v>119</v>
      </c>
      <c r="M67" s="26" t="s">
        <v>20</v>
      </c>
      <c r="N67" s="22" t="s">
        <v>17</v>
      </c>
      <c r="O67" s="23" t="s">
        <v>18</v>
      </c>
      <c r="P67" s="22" t="s">
        <v>17</v>
      </c>
      <c r="Q67" s="36"/>
    </row>
    <row r="68" spans="1:17" ht="14.4" customHeight="1" x14ac:dyDescent="0.3">
      <c r="A68" s="52"/>
      <c r="B68" s="3">
        <v>47</v>
      </c>
      <c r="C68" s="64" t="s">
        <v>113</v>
      </c>
      <c r="D68" s="63" t="s">
        <v>112</v>
      </c>
      <c r="E68" s="70" t="s">
        <v>119</v>
      </c>
      <c r="F68" s="63" t="s">
        <v>112</v>
      </c>
      <c r="G68" s="66" t="s">
        <v>115</v>
      </c>
      <c r="H68" s="67" t="s">
        <v>116</v>
      </c>
      <c r="I68" s="63" t="s">
        <v>112</v>
      </c>
      <c r="J68" s="79" t="s">
        <v>17</v>
      </c>
      <c r="K68" s="68" t="s">
        <v>117</v>
      </c>
      <c r="L68" s="63" t="s">
        <v>112</v>
      </c>
      <c r="M68" s="22" t="s">
        <v>17</v>
      </c>
      <c r="N68" s="24" t="s">
        <v>19</v>
      </c>
      <c r="O68" s="22" t="s">
        <v>17</v>
      </c>
      <c r="P68" s="27" t="s">
        <v>22</v>
      </c>
      <c r="Q68" s="37"/>
    </row>
    <row r="69" spans="1:17" ht="14.4" customHeight="1" x14ac:dyDescent="0.3">
      <c r="A69" s="53"/>
      <c r="B69" s="3">
        <v>48</v>
      </c>
      <c r="C69" s="65" t="s">
        <v>114</v>
      </c>
      <c r="D69" s="64" t="s">
        <v>113</v>
      </c>
      <c r="E69" s="63" t="s">
        <v>112</v>
      </c>
      <c r="F69" s="70" t="s">
        <v>119</v>
      </c>
      <c r="G69" s="63" t="s">
        <v>112</v>
      </c>
      <c r="H69" s="66" t="s">
        <v>115</v>
      </c>
      <c r="I69" s="67" t="s">
        <v>116</v>
      </c>
      <c r="J69" s="63" t="s">
        <v>112</v>
      </c>
      <c r="K69" s="79" t="s">
        <v>17</v>
      </c>
      <c r="L69" s="68" t="s">
        <v>117</v>
      </c>
      <c r="M69" s="27" t="s">
        <v>21</v>
      </c>
      <c r="N69" s="22" t="s">
        <v>17</v>
      </c>
      <c r="O69" s="26" t="s">
        <v>20</v>
      </c>
      <c r="P69" s="22" t="s">
        <v>17</v>
      </c>
      <c r="Q69" s="34"/>
    </row>
    <row r="70" spans="1:17" ht="14.4" customHeight="1" x14ac:dyDescent="0.3">
      <c r="A70" s="51" t="s">
        <v>32</v>
      </c>
      <c r="B70" s="3">
        <v>49</v>
      </c>
      <c r="C70" s="63" t="s">
        <v>112</v>
      </c>
      <c r="D70" s="65" t="s">
        <v>114</v>
      </c>
      <c r="E70" s="64" t="s">
        <v>113</v>
      </c>
      <c r="F70" s="63" t="s">
        <v>112</v>
      </c>
      <c r="G70" s="70" t="s">
        <v>119</v>
      </c>
      <c r="H70" s="63" t="s">
        <v>112</v>
      </c>
      <c r="I70" s="66" t="s">
        <v>115</v>
      </c>
      <c r="J70" s="67" t="s">
        <v>116</v>
      </c>
      <c r="K70" s="63" t="s">
        <v>112</v>
      </c>
      <c r="L70" s="79" t="s">
        <v>17</v>
      </c>
      <c r="M70" s="24" t="s">
        <v>19</v>
      </c>
      <c r="N70" s="27" t="s">
        <v>21</v>
      </c>
      <c r="O70" s="22" t="s">
        <v>17</v>
      </c>
      <c r="P70" s="27" t="s">
        <v>22</v>
      </c>
      <c r="Q70" s="38"/>
    </row>
    <row r="71" spans="1:17" ht="14.4" customHeight="1" x14ac:dyDescent="0.3">
      <c r="A71" s="52"/>
      <c r="B71" s="3">
        <v>50</v>
      </c>
      <c r="C71" s="78" t="s">
        <v>126</v>
      </c>
      <c r="D71" s="63" t="s">
        <v>112</v>
      </c>
      <c r="E71" s="65" t="s">
        <v>114</v>
      </c>
      <c r="F71" s="64" t="s">
        <v>113</v>
      </c>
      <c r="G71" s="63" t="s">
        <v>112</v>
      </c>
      <c r="H71" s="70" t="s">
        <v>119</v>
      </c>
      <c r="I71" s="63" t="s">
        <v>112</v>
      </c>
      <c r="J71" s="66" t="s">
        <v>115</v>
      </c>
      <c r="K71" s="67" t="s">
        <v>116</v>
      </c>
      <c r="L71" s="63" t="s">
        <v>112</v>
      </c>
      <c r="M71" s="22" t="s">
        <v>17</v>
      </c>
      <c r="N71" s="24" t="s">
        <v>19</v>
      </c>
      <c r="O71" s="27" t="s">
        <v>21</v>
      </c>
      <c r="P71" s="22" t="s">
        <v>17</v>
      </c>
      <c r="Q71" s="39"/>
    </row>
    <row r="72" spans="1:17" ht="14.4" customHeight="1" x14ac:dyDescent="0.3">
      <c r="A72" s="52"/>
      <c r="B72" s="3">
        <v>51</v>
      </c>
      <c r="C72" s="26" t="s">
        <v>20</v>
      </c>
      <c r="D72" s="27" t="s">
        <v>21</v>
      </c>
      <c r="E72" s="22" t="s">
        <v>17</v>
      </c>
      <c r="F72" s="22" t="s">
        <v>19</v>
      </c>
      <c r="G72" s="22" t="s">
        <v>17</v>
      </c>
      <c r="H72" s="26" t="s">
        <v>23</v>
      </c>
      <c r="I72" s="22" t="s">
        <v>19</v>
      </c>
      <c r="J72" s="72" t="s">
        <v>18</v>
      </c>
      <c r="K72" s="22" t="s">
        <v>17</v>
      </c>
      <c r="L72" s="27" t="s">
        <v>22</v>
      </c>
      <c r="M72" s="26" t="s">
        <v>23</v>
      </c>
      <c r="N72" s="22" t="s">
        <v>17</v>
      </c>
      <c r="O72" s="24" t="s">
        <v>19</v>
      </c>
      <c r="P72" s="27" t="s">
        <v>21</v>
      </c>
      <c r="Q72" s="40"/>
    </row>
    <row r="73" spans="1:17" ht="14.4" customHeight="1" x14ac:dyDescent="0.3">
      <c r="A73" s="53"/>
      <c r="B73" s="3">
        <v>52</v>
      </c>
      <c r="C73" s="22" t="s">
        <v>17</v>
      </c>
      <c r="D73" s="26" t="s">
        <v>20</v>
      </c>
      <c r="E73" s="27" t="s">
        <v>21</v>
      </c>
      <c r="F73" s="22" t="s">
        <v>17</v>
      </c>
      <c r="G73" s="22" t="s">
        <v>19</v>
      </c>
      <c r="H73" s="22" t="s">
        <v>17</v>
      </c>
      <c r="I73" s="22" t="s">
        <v>17</v>
      </c>
      <c r="J73" s="22" t="s">
        <v>19</v>
      </c>
      <c r="K73" s="72" t="s">
        <v>18</v>
      </c>
      <c r="L73" s="22" t="s">
        <v>17</v>
      </c>
      <c r="M73" s="22" t="s">
        <v>17</v>
      </c>
      <c r="N73" s="26" t="s">
        <v>23</v>
      </c>
      <c r="O73" s="22" t="s">
        <v>17</v>
      </c>
      <c r="P73" s="24" t="s">
        <v>19</v>
      </c>
      <c r="Q73" s="34"/>
    </row>
    <row r="74" spans="1:17" ht="14.4" customHeight="1" x14ac:dyDescent="0.3">
      <c r="A74" s="51" t="s">
        <v>33</v>
      </c>
      <c r="B74" s="3">
        <v>53</v>
      </c>
      <c r="C74" s="63" t="s">
        <v>112</v>
      </c>
      <c r="D74" s="78" t="s">
        <v>126</v>
      </c>
      <c r="E74" s="63" t="s">
        <v>112</v>
      </c>
      <c r="F74" s="65" t="s">
        <v>114</v>
      </c>
      <c r="G74" s="64" t="s">
        <v>113</v>
      </c>
      <c r="H74" s="63" t="s">
        <v>112</v>
      </c>
      <c r="I74" s="70" t="s">
        <v>119</v>
      </c>
      <c r="J74" s="63" t="s">
        <v>112</v>
      </c>
      <c r="K74" s="66" t="s">
        <v>115</v>
      </c>
      <c r="L74" s="67" t="s">
        <v>116</v>
      </c>
      <c r="M74" s="24" t="s">
        <v>19</v>
      </c>
      <c r="N74" s="22" t="s">
        <v>17</v>
      </c>
      <c r="O74" s="26" t="s">
        <v>23</v>
      </c>
      <c r="P74" s="22" t="s">
        <v>17</v>
      </c>
      <c r="Q74" s="33"/>
    </row>
    <row r="75" spans="1:17" ht="14.4" customHeight="1" x14ac:dyDescent="0.3">
      <c r="A75" s="52"/>
      <c r="B75" s="3">
        <v>54</v>
      </c>
      <c r="C75" s="67" t="s">
        <v>116</v>
      </c>
      <c r="D75" s="63" t="s">
        <v>112</v>
      </c>
      <c r="E75" s="78" t="s">
        <v>126</v>
      </c>
      <c r="F75" s="63" t="s">
        <v>112</v>
      </c>
      <c r="G75" s="65" t="s">
        <v>114</v>
      </c>
      <c r="H75" s="64" t="s">
        <v>113</v>
      </c>
      <c r="I75" s="63" t="s">
        <v>112</v>
      </c>
      <c r="J75" s="70" t="s">
        <v>119</v>
      </c>
      <c r="K75" s="63" t="s">
        <v>112</v>
      </c>
      <c r="L75" s="66" t="s">
        <v>115</v>
      </c>
      <c r="M75" s="23" t="s">
        <v>18</v>
      </c>
      <c r="N75" s="24" t="s">
        <v>19</v>
      </c>
      <c r="O75" s="22" t="s">
        <v>17</v>
      </c>
      <c r="P75" s="26" t="s">
        <v>23</v>
      </c>
      <c r="Q75" s="38"/>
    </row>
    <row r="76" spans="1:17" ht="14.4" customHeight="1" x14ac:dyDescent="0.3">
      <c r="A76" s="52"/>
      <c r="B76" s="3">
        <v>55</v>
      </c>
      <c r="C76" s="63" t="s">
        <v>112</v>
      </c>
      <c r="D76" s="69" t="s">
        <v>118</v>
      </c>
      <c r="E76" s="63" t="s">
        <v>112</v>
      </c>
      <c r="F76" s="78" t="s">
        <v>126</v>
      </c>
      <c r="G76" s="63" t="s">
        <v>112</v>
      </c>
      <c r="H76" s="65" t="s">
        <v>114</v>
      </c>
      <c r="I76" s="64" t="s">
        <v>113</v>
      </c>
      <c r="J76" s="63" t="s">
        <v>112</v>
      </c>
      <c r="K76" s="70" t="s">
        <v>119</v>
      </c>
      <c r="L76" s="63" t="s">
        <v>112</v>
      </c>
      <c r="M76" s="22" t="s">
        <v>17</v>
      </c>
      <c r="N76" s="23" t="s">
        <v>18</v>
      </c>
      <c r="O76" s="24" t="s">
        <v>19</v>
      </c>
      <c r="P76" s="22" t="s">
        <v>17</v>
      </c>
      <c r="Q76" s="43"/>
    </row>
    <row r="77" spans="1:17" ht="14.4" customHeight="1" x14ac:dyDescent="0.3">
      <c r="A77" s="53"/>
      <c r="B77" s="3">
        <v>56</v>
      </c>
      <c r="C77" s="64" t="s">
        <v>113</v>
      </c>
      <c r="D77" s="63" t="s">
        <v>112</v>
      </c>
      <c r="E77" s="67" t="s">
        <v>116</v>
      </c>
      <c r="F77" s="63" t="s">
        <v>112</v>
      </c>
      <c r="G77" s="78" t="s">
        <v>126</v>
      </c>
      <c r="H77" s="63" t="s">
        <v>112</v>
      </c>
      <c r="I77" s="65" t="s">
        <v>114</v>
      </c>
      <c r="J77" s="64" t="s">
        <v>113</v>
      </c>
      <c r="K77" s="63" t="s">
        <v>112</v>
      </c>
      <c r="L77" s="70" t="s">
        <v>119</v>
      </c>
      <c r="M77" s="27" t="s">
        <v>22</v>
      </c>
      <c r="N77" s="22" t="s">
        <v>17</v>
      </c>
      <c r="O77" s="23" t="s">
        <v>18</v>
      </c>
      <c r="P77" s="24" t="s">
        <v>19</v>
      </c>
      <c r="Q77" s="34"/>
    </row>
    <row r="78" spans="1:17" ht="14.4" customHeight="1" x14ac:dyDescent="0.3">
      <c r="A78" s="51" t="s">
        <v>34</v>
      </c>
      <c r="B78" s="3">
        <v>57</v>
      </c>
      <c r="C78" s="67" t="s">
        <v>116</v>
      </c>
      <c r="D78" s="64" t="s">
        <v>113</v>
      </c>
      <c r="E78" s="69" t="s">
        <v>118</v>
      </c>
      <c r="F78" s="67" t="s">
        <v>116</v>
      </c>
      <c r="G78" s="63" t="s">
        <v>112</v>
      </c>
      <c r="H78" s="78" t="s">
        <v>126</v>
      </c>
      <c r="I78" s="63" t="s">
        <v>112</v>
      </c>
      <c r="J78" s="65" t="s">
        <v>114</v>
      </c>
      <c r="K78" s="64" t="s">
        <v>113</v>
      </c>
      <c r="L78" s="63" t="s">
        <v>112</v>
      </c>
      <c r="M78" s="22" t="s">
        <v>17</v>
      </c>
      <c r="N78" s="23" t="s">
        <v>18</v>
      </c>
      <c r="O78" s="22" t="s">
        <v>17</v>
      </c>
      <c r="P78" s="23" t="s">
        <v>18</v>
      </c>
      <c r="Q78" s="46"/>
    </row>
    <row r="79" spans="1:17" ht="14.4" customHeight="1" x14ac:dyDescent="0.3">
      <c r="A79" s="52"/>
      <c r="B79" s="3">
        <v>58</v>
      </c>
      <c r="C79" s="63" t="s">
        <v>112</v>
      </c>
      <c r="D79" s="67" t="s">
        <v>116</v>
      </c>
      <c r="E79" s="64" t="s">
        <v>113</v>
      </c>
      <c r="F79" s="63" t="s">
        <v>112</v>
      </c>
      <c r="G79" s="67" t="s">
        <v>116</v>
      </c>
      <c r="H79" s="63" t="s">
        <v>112</v>
      </c>
      <c r="I79" s="78" t="s">
        <v>126</v>
      </c>
      <c r="J79" s="63" t="s">
        <v>112</v>
      </c>
      <c r="K79" s="65" t="s">
        <v>114</v>
      </c>
      <c r="L79" s="64" t="s">
        <v>113</v>
      </c>
      <c r="M79" s="26" t="s">
        <v>23</v>
      </c>
      <c r="N79" s="22" t="s">
        <v>17</v>
      </c>
      <c r="O79" s="27" t="s">
        <v>22</v>
      </c>
      <c r="P79" s="22" t="s">
        <v>17</v>
      </c>
      <c r="Q79" s="44"/>
    </row>
    <row r="80" spans="1:17" ht="14.4" customHeight="1" x14ac:dyDescent="0.3">
      <c r="A80" s="52"/>
      <c r="B80" s="3">
        <v>59</v>
      </c>
      <c r="C80" s="67" t="s">
        <v>116</v>
      </c>
      <c r="D80" s="63" t="s">
        <v>112</v>
      </c>
      <c r="E80" s="67" t="s">
        <v>116</v>
      </c>
      <c r="F80" s="64" t="s">
        <v>113</v>
      </c>
      <c r="G80" s="63" t="s">
        <v>112</v>
      </c>
      <c r="H80" s="67" t="s">
        <v>116</v>
      </c>
      <c r="I80" s="63" t="s">
        <v>112</v>
      </c>
      <c r="J80" s="78" t="s">
        <v>126</v>
      </c>
      <c r="K80" s="63" t="s">
        <v>112</v>
      </c>
      <c r="L80" s="65" t="s">
        <v>114</v>
      </c>
      <c r="M80" s="24" t="s">
        <v>19</v>
      </c>
      <c r="N80" s="26" t="s">
        <v>23</v>
      </c>
      <c r="O80" s="22" t="s">
        <v>17</v>
      </c>
      <c r="P80" s="27" t="s">
        <v>22</v>
      </c>
      <c r="Q80" s="43"/>
    </row>
    <row r="81" spans="1:17" ht="14.4" customHeight="1" x14ac:dyDescent="0.3">
      <c r="A81" s="53"/>
      <c r="B81" s="3">
        <v>60</v>
      </c>
      <c r="C81" s="64" t="s">
        <v>113</v>
      </c>
      <c r="D81" s="67" t="s">
        <v>116</v>
      </c>
      <c r="E81" s="63" t="s">
        <v>112</v>
      </c>
      <c r="F81" s="67" t="s">
        <v>116</v>
      </c>
      <c r="G81" s="64" t="s">
        <v>113</v>
      </c>
      <c r="H81" s="63" t="s">
        <v>112</v>
      </c>
      <c r="I81" s="67" t="s">
        <v>116</v>
      </c>
      <c r="J81" s="63" t="s">
        <v>112</v>
      </c>
      <c r="K81" s="78" t="s">
        <v>126</v>
      </c>
      <c r="L81" s="63" t="s">
        <v>112</v>
      </c>
      <c r="M81" s="22" t="s">
        <v>17</v>
      </c>
      <c r="N81" s="24" t="s">
        <v>19</v>
      </c>
      <c r="O81" s="26" t="s">
        <v>23</v>
      </c>
      <c r="P81" s="22" t="s">
        <v>17</v>
      </c>
      <c r="Q81" s="37"/>
    </row>
    <row r="82" spans="1:17" ht="14.4" customHeight="1" x14ac:dyDescent="0.3">
      <c r="A82" s="51" t="s">
        <v>35</v>
      </c>
      <c r="B82" s="3">
        <v>61</v>
      </c>
      <c r="C82" s="63" t="s">
        <v>112</v>
      </c>
      <c r="D82" s="64" t="s">
        <v>113</v>
      </c>
      <c r="E82" s="67" t="s">
        <v>116</v>
      </c>
      <c r="F82" s="63" t="s">
        <v>112</v>
      </c>
      <c r="G82" s="67" t="s">
        <v>116</v>
      </c>
      <c r="H82" s="64" t="s">
        <v>113</v>
      </c>
      <c r="I82" s="68" t="s">
        <v>117</v>
      </c>
      <c r="J82" s="67" t="s">
        <v>116</v>
      </c>
      <c r="K82" s="63" t="s">
        <v>112</v>
      </c>
      <c r="L82" s="78" t="s">
        <v>126</v>
      </c>
      <c r="M82" s="24" t="s">
        <v>19</v>
      </c>
      <c r="N82" s="22" t="s">
        <v>17</v>
      </c>
      <c r="O82" s="24" t="s">
        <v>19</v>
      </c>
      <c r="P82" s="26" t="s">
        <v>23</v>
      </c>
      <c r="Q82" s="41"/>
    </row>
    <row r="83" spans="1:17" ht="14.4" customHeight="1" x14ac:dyDescent="0.3">
      <c r="A83" s="52"/>
      <c r="B83" s="3">
        <v>62</v>
      </c>
      <c r="C83" s="64" t="s">
        <v>113</v>
      </c>
      <c r="D83" s="63" t="s">
        <v>112</v>
      </c>
      <c r="E83" s="64" t="s">
        <v>113</v>
      </c>
      <c r="F83" s="67" t="s">
        <v>116</v>
      </c>
      <c r="G83" s="63" t="s">
        <v>112</v>
      </c>
      <c r="H83" s="67" t="s">
        <v>116</v>
      </c>
      <c r="I83" s="64" t="s">
        <v>113</v>
      </c>
      <c r="J83" s="63" t="s">
        <v>112</v>
      </c>
      <c r="K83" s="67" t="s">
        <v>116</v>
      </c>
      <c r="L83" s="63" t="s">
        <v>112</v>
      </c>
      <c r="M83" s="22" t="s">
        <v>17</v>
      </c>
      <c r="N83" s="27" t="s">
        <v>22</v>
      </c>
      <c r="O83" s="22" t="s">
        <v>17</v>
      </c>
      <c r="P83" s="24" t="s">
        <v>19</v>
      </c>
      <c r="Q83" s="42"/>
    </row>
    <row r="84" spans="1:17" ht="14.4" customHeight="1" x14ac:dyDescent="0.3">
      <c r="A84" s="52"/>
      <c r="B84" s="3">
        <v>63</v>
      </c>
      <c r="C84" s="69" t="s">
        <v>118</v>
      </c>
      <c r="D84" s="64" t="s">
        <v>113</v>
      </c>
      <c r="E84" s="63" t="s">
        <v>112</v>
      </c>
      <c r="F84" s="64" t="s">
        <v>113</v>
      </c>
      <c r="G84" s="67" t="s">
        <v>116</v>
      </c>
      <c r="H84" s="63" t="s">
        <v>112</v>
      </c>
      <c r="I84" s="67" t="s">
        <v>116</v>
      </c>
      <c r="J84" s="64" t="s">
        <v>113</v>
      </c>
      <c r="K84" s="63" t="s">
        <v>112</v>
      </c>
      <c r="L84" s="67" t="s">
        <v>116</v>
      </c>
      <c r="M84" s="27" t="s">
        <v>21</v>
      </c>
      <c r="N84" s="22" t="s">
        <v>17</v>
      </c>
      <c r="O84" s="24" t="s">
        <v>19</v>
      </c>
      <c r="P84" s="22" t="s">
        <v>17</v>
      </c>
      <c r="Q84" s="43"/>
    </row>
    <row r="85" spans="1:17" ht="14.4" customHeight="1" x14ac:dyDescent="0.3">
      <c r="A85" s="52"/>
      <c r="B85" s="3">
        <v>64</v>
      </c>
      <c r="C85" s="63" t="s">
        <v>112</v>
      </c>
      <c r="D85" s="69" t="s">
        <v>118</v>
      </c>
      <c r="E85" s="64" t="s">
        <v>113</v>
      </c>
      <c r="F85" s="63" t="s">
        <v>112</v>
      </c>
      <c r="G85" s="64" t="s">
        <v>113</v>
      </c>
      <c r="H85" s="67" t="s">
        <v>116</v>
      </c>
      <c r="I85" s="63" t="s">
        <v>112</v>
      </c>
      <c r="J85" s="67" t="s">
        <v>116</v>
      </c>
      <c r="K85" s="64" t="s">
        <v>113</v>
      </c>
      <c r="L85" s="63" t="s">
        <v>112</v>
      </c>
      <c r="M85" s="24" t="s">
        <v>19</v>
      </c>
      <c r="N85" s="27" t="s">
        <v>21</v>
      </c>
      <c r="O85" s="22" t="s">
        <v>17</v>
      </c>
      <c r="P85" s="24" t="s">
        <v>19</v>
      </c>
      <c r="Q85" s="34"/>
    </row>
    <row r="86" spans="1:17" ht="14.4" customHeight="1" x14ac:dyDescent="0.3">
      <c r="A86" s="52"/>
      <c r="B86" s="3">
        <v>65</v>
      </c>
      <c r="C86" s="22" t="s">
        <v>17</v>
      </c>
      <c r="D86" s="22" t="s">
        <v>17</v>
      </c>
      <c r="E86" s="26" t="s">
        <v>20</v>
      </c>
      <c r="F86" s="27" t="s">
        <v>21</v>
      </c>
      <c r="G86" s="22" t="s">
        <v>17</v>
      </c>
      <c r="H86" s="22" t="s">
        <v>19</v>
      </c>
      <c r="I86" s="22" t="s">
        <v>17</v>
      </c>
      <c r="J86" s="26" t="s">
        <v>23</v>
      </c>
      <c r="K86" s="22" t="s">
        <v>19</v>
      </c>
      <c r="L86" s="72" t="s">
        <v>18</v>
      </c>
      <c r="M86" s="23" t="s">
        <v>18</v>
      </c>
      <c r="N86" s="24" t="s">
        <v>19</v>
      </c>
      <c r="O86" s="27" t="s">
        <v>21</v>
      </c>
      <c r="P86" s="22" t="s">
        <v>17</v>
      </c>
      <c r="Q86" s="45"/>
    </row>
    <row r="87" spans="1:17" ht="14.4" customHeight="1" x14ac:dyDescent="0.3">
      <c r="A87" s="53"/>
      <c r="B87" s="3">
        <v>66</v>
      </c>
      <c r="C87" s="22" t="s">
        <v>19</v>
      </c>
      <c r="D87" s="22" t="s">
        <v>17</v>
      </c>
      <c r="E87" s="22" t="s">
        <v>17</v>
      </c>
      <c r="F87" s="26" t="s">
        <v>20</v>
      </c>
      <c r="G87" s="27" t="s">
        <v>21</v>
      </c>
      <c r="H87" s="22" t="s">
        <v>17</v>
      </c>
      <c r="I87" s="22" t="s">
        <v>19</v>
      </c>
      <c r="J87" s="22" t="s">
        <v>17</v>
      </c>
      <c r="K87" s="80" t="s">
        <v>18</v>
      </c>
      <c r="L87" s="22" t="s">
        <v>19</v>
      </c>
      <c r="M87" s="22" t="s">
        <v>17</v>
      </c>
      <c r="N87" s="23" t="s">
        <v>18</v>
      </c>
      <c r="O87" s="24" t="s">
        <v>19</v>
      </c>
      <c r="P87" s="27" t="s">
        <v>21</v>
      </c>
      <c r="Q87" s="38"/>
    </row>
    <row r="88" spans="1:17" ht="14.4" customHeight="1" x14ac:dyDescent="0.3">
      <c r="A88" s="51" t="s">
        <v>36</v>
      </c>
      <c r="B88" s="3">
        <v>67</v>
      </c>
      <c r="C88" s="64" t="s">
        <v>113</v>
      </c>
      <c r="D88" s="63" t="s">
        <v>112</v>
      </c>
      <c r="E88" s="69" t="s">
        <v>118</v>
      </c>
      <c r="F88" s="64" t="s">
        <v>113</v>
      </c>
      <c r="G88" s="63" t="s">
        <v>112</v>
      </c>
      <c r="H88" s="64" t="s">
        <v>113</v>
      </c>
      <c r="I88" s="67" t="s">
        <v>116</v>
      </c>
      <c r="J88" s="63" t="s">
        <v>112</v>
      </c>
      <c r="K88" s="67" t="s">
        <v>116</v>
      </c>
      <c r="L88" s="64" t="s">
        <v>113</v>
      </c>
      <c r="M88" s="24" t="s">
        <v>19</v>
      </c>
      <c r="N88" s="22" t="s">
        <v>17</v>
      </c>
      <c r="O88" s="23" t="s">
        <v>18</v>
      </c>
      <c r="P88" s="24" t="s">
        <v>19</v>
      </c>
      <c r="Q88" s="43"/>
    </row>
    <row r="89" spans="1:17" ht="14.4" customHeight="1" x14ac:dyDescent="0.3">
      <c r="A89" s="52"/>
      <c r="B89" s="3">
        <v>68</v>
      </c>
      <c r="C89" s="63" t="s">
        <v>112</v>
      </c>
      <c r="D89" s="64" t="s">
        <v>113</v>
      </c>
      <c r="E89" s="63" t="s">
        <v>112</v>
      </c>
      <c r="F89" s="69" t="s">
        <v>118</v>
      </c>
      <c r="G89" s="64" t="s">
        <v>113</v>
      </c>
      <c r="H89" s="63" t="s">
        <v>112</v>
      </c>
      <c r="I89" s="64" t="s">
        <v>113</v>
      </c>
      <c r="J89" s="67" t="s">
        <v>116</v>
      </c>
      <c r="K89" s="63" t="s">
        <v>112</v>
      </c>
      <c r="L89" s="67" t="s">
        <v>116</v>
      </c>
      <c r="M89" s="22" t="s">
        <v>17</v>
      </c>
      <c r="N89" s="24" t="s">
        <v>19</v>
      </c>
      <c r="O89" s="22" t="s">
        <v>17</v>
      </c>
      <c r="P89" s="23" t="s">
        <v>18</v>
      </c>
      <c r="Q89" s="34"/>
    </row>
    <row r="90" spans="1:17" ht="14.4" customHeight="1" x14ac:dyDescent="0.3">
      <c r="A90" s="52"/>
      <c r="B90" s="3">
        <v>69</v>
      </c>
      <c r="C90" s="64" t="s">
        <v>113</v>
      </c>
      <c r="D90" s="63" t="s">
        <v>112</v>
      </c>
      <c r="E90" s="64" t="s">
        <v>113</v>
      </c>
      <c r="F90" s="63" t="s">
        <v>112</v>
      </c>
      <c r="G90" s="69" t="s">
        <v>118</v>
      </c>
      <c r="H90" s="64" t="s">
        <v>113</v>
      </c>
      <c r="I90" s="63" t="s">
        <v>112</v>
      </c>
      <c r="J90" s="64" t="s">
        <v>113</v>
      </c>
      <c r="K90" s="67" t="s">
        <v>116</v>
      </c>
      <c r="L90" s="63" t="s">
        <v>112</v>
      </c>
      <c r="M90" s="27" t="s">
        <v>22</v>
      </c>
      <c r="N90" s="22" t="s">
        <v>17</v>
      </c>
      <c r="O90" s="24" t="s">
        <v>19</v>
      </c>
      <c r="P90" s="22" t="s">
        <v>17</v>
      </c>
      <c r="Q90" s="31"/>
    </row>
    <row r="91" spans="1:17" ht="14.4" customHeight="1" x14ac:dyDescent="0.3">
      <c r="A91" s="52"/>
      <c r="B91" s="3">
        <v>70</v>
      </c>
      <c r="C91" s="63" t="s">
        <v>112</v>
      </c>
      <c r="D91" s="64" t="s">
        <v>113</v>
      </c>
      <c r="E91" s="63" t="s">
        <v>112</v>
      </c>
      <c r="F91" s="64" t="s">
        <v>113</v>
      </c>
      <c r="G91" s="63" t="s">
        <v>112</v>
      </c>
      <c r="H91" s="69" t="s">
        <v>118</v>
      </c>
      <c r="I91" s="64" t="s">
        <v>113</v>
      </c>
      <c r="J91" s="63" t="s">
        <v>112</v>
      </c>
      <c r="K91" s="64" t="s">
        <v>113</v>
      </c>
      <c r="L91" s="67" t="s">
        <v>116</v>
      </c>
      <c r="M91" s="22" t="s">
        <v>17</v>
      </c>
      <c r="N91" s="27" t="s">
        <v>22</v>
      </c>
      <c r="O91" s="22" t="s">
        <v>17</v>
      </c>
      <c r="P91" s="24" t="s">
        <v>19</v>
      </c>
      <c r="Q91" s="32"/>
    </row>
    <row r="92" spans="1:17" ht="14.4" customHeight="1" x14ac:dyDescent="0.3">
      <c r="A92" s="52"/>
      <c r="B92" s="3">
        <v>71</v>
      </c>
      <c r="C92" s="71" t="s">
        <v>120</v>
      </c>
      <c r="D92" s="63" t="s">
        <v>112</v>
      </c>
      <c r="E92" s="64" t="s">
        <v>113</v>
      </c>
      <c r="F92" s="63" t="s">
        <v>112</v>
      </c>
      <c r="G92" s="64" t="s">
        <v>113</v>
      </c>
      <c r="H92" s="63" t="s">
        <v>112</v>
      </c>
      <c r="I92" s="69" t="s">
        <v>118</v>
      </c>
      <c r="J92" s="64" t="s">
        <v>113</v>
      </c>
      <c r="K92" s="63" t="s">
        <v>112</v>
      </c>
      <c r="L92" s="64" t="s">
        <v>113</v>
      </c>
      <c r="M92" s="27" t="s">
        <v>21</v>
      </c>
      <c r="N92" s="22" t="s">
        <v>17</v>
      </c>
      <c r="O92" s="27" t="s">
        <v>22</v>
      </c>
      <c r="P92" s="22" t="s">
        <v>17</v>
      </c>
      <c r="Q92" s="33"/>
    </row>
    <row r="93" spans="1:17" ht="14.4" customHeight="1" x14ac:dyDescent="0.3">
      <c r="A93" s="53"/>
      <c r="B93" s="3">
        <v>72</v>
      </c>
      <c r="C93" s="63" t="s">
        <v>112</v>
      </c>
      <c r="D93" s="71" t="s">
        <v>120</v>
      </c>
      <c r="E93" s="63" t="s">
        <v>112</v>
      </c>
      <c r="F93" s="64" t="s">
        <v>113</v>
      </c>
      <c r="G93" s="63" t="s">
        <v>112</v>
      </c>
      <c r="H93" s="64" t="s">
        <v>113</v>
      </c>
      <c r="I93" s="63" t="s">
        <v>112</v>
      </c>
      <c r="J93" s="69" t="s">
        <v>118</v>
      </c>
      <c r="K93" s="64" t="s">
        <v>113</v>
      </c>
      <c r="L93" s="63" t="s">
        <v>112</v>
      </c>
      <c r="M93" s="22" t="s">
        <v>17</v>
      </c>
      <c r="N93" s="27" t="s">
        <v>21</v>
      </c>
      <c r="O93" s="22" t="s">
        <v>17</v>
      </c>
      <c r="P93" s="27" t="s">
        <v>22</v>
      </c>
      <c r="Q93" s="43"/>
    </row>
    <row r="94" spans="1:17" ht="14.4" customHeight="1" x14ac:dyDescent="0.3">
      <c r="A94" s="51" t="s">
        <v>37</v>
      </c>
      <c r="B94" s="3">
        <v>73</v>
      </c>
      <c r="C94" s="68" t="s">
        <v>117</v>
      </c>
      <c r="D94" s="63" t="s">
        <v>112</v>
      </c>
      <c r="E94" s="69" t="s">
        <v>118</v>
      </c>
      <c r="F94" s="63" t="s">
        <v>112</v>
      </c>
      <c r="G94" s="64" t="s">
        <v>113</v>
      </c>
      <c r="H94" s="63" t="s">
        <v>112</v>
      </c>
      <c r="I94" s="64" t="s">
        <v>113</v>
      </c>
      <c r="J94" s="63" t="s">
        <v>112</v>
      </c>
      <c r="K94" s="69" t="s">
        <v>118</v>
      </c>
      <c r="L94" s="64" t="s">
        <v>113</v>
      </c>
      <c r="M94" s="26" t="s">
        <v>23</v>
      </c>
      <c r="N94" s="22" t="s">
        <v>17</v>
      </c>
      <c r="O94" s="27" t="s">
        <v>22</v>
      </c>
      <c r="P94" s="22" t="s">
        <v>17</v>
      </c>
      <c r="Q94" s="35"/>
    </row>
    <row r="95" spans="1:17" ht="14.4" customHeight="1" x14ac:dyDescent="0.3">
      <c r="A95" s="52"/>
      <c r="B95" s="3">
        <v>74</v>
      </c>
      <c r="C95" s="63" t="s">
        <v>112</v>
      </c>
      <c r="D95" s="68" t="s">
        <v>117</v>
      </c>
      <c r="E95" s="63" t="s">
        <v>112</v>
      </c>
      <c r="F95" s="66" t="s">
        <v>115</v>
      </c>
      <c r="G95" s="63" t="s">
        <v>112</v>
      </c>
      <c r="H95" s="64" t="s">
        <v>113</v>
      </c>
      <c r="I95" s="63" t="s">
        <v>112</v>
      </c>
      <c r="J95" s="64" t="s">
        <v>113</v>
      </c>
      <c r="K95" s="63" t="s">
        <v>112</v>
      </c>
      <c r="L95" s="69" t="s">
        <v>118</v>
      </c>
      <c r="M95" s="22" t="s">
        <v>17</v>
      </c>
      <c r="N95" s="26" t="s">
        <v>23</v>
      </c>
      <c r="O95" s="22" t="s">
        <v>17</v>
      </c>
      <c r="P95" s="27" t="s">
        <v>21</v>
      </c>
      <c r="Q95" s="36"/>
    </row>
    <row r="96" spans="1:17" ht="14.4" customHeight="1" x14ac:dyDescent="0.3">
      <c r="A96" s="52"/>
      <c r="B96" s="3">
        <v>75</v>
      </c>
      <c r="C96" s="67" t="s">
        <v>116</v>
      </c>
      <c r="D96" s="63" t="s">
        <v>112</v>
      </c>
      <c r="E96" s="68" t="s">
        <v>117</v>
      </c>
      <c r="F96" s="63" t="s">
        <v>112</v>
      </c>
      <c r="G96" s="65" t="s">
        <v>114</v>
      </c>
      <c r="H96" s="63" t="s">
        <v>112</v>
      </c>
      <c r="I96" s="64" t="s">
        <v>113</v>
      </c>
      <c r="J96" s="63" t="s">
        <v>112</v>
      </c>
      <c r="K96" s="64" t="s">
        <v>113</v>
      </c>
      <c r="L96" s="63" t="s">
        <v>112</v>
      </c>
      <c r="M96" s="24" t="s">
        <v>19</v>
      </c>
      <c r="N96" s="22" t="s">
        <v>17</v>
      </c>
      <c r="O96" s="26" t="s">
        <v>23</v>
      </c>
      <c r="P96" s="22" t="s">
        <v>17</v>
      </c>
      <c r="Q96" s="34"/>
    </row>
    <row r="97" spans="1:17" ht="14.4" customHeight="1" x14ac:dyDescent="0.3">
      <c r="A97" s="52"/>
      <c r="B97" s="3">
        <v>76</v>
      </c>
      <c r="C97" s="63" t="s">
        <v>112</v>
      </c>
      <c r="D97" s="67" t="s">
        <v>116</v>
      </c>
      <c r="E97" s="63" t="s">
        <v>112</v>
      </c>
      <c r="F97" s="68" t="s">
        <v>117</v>
      </c>
      <c r="G97" s="63" t="s">
        <v>112</v>
      </c>
      <c r="H97" s="69" t="s">
        <v>118</v>
      </c>
      <c r="I97" s="63" t="s">
        <v>112</v>
      </c>
      <c r="J97" s="64" t="s">
        <v>113</v>
      </c>
      <c r="K97" s="63" t="s">
        <v>112</v>
      </c>
      <c r="L97" s="64" t="s">
        <v>113</v>
      </c>
      <c r="M97" s="22" t="s">
        <v>17</v>
      </c>
      <c r="N97" s="24" t="s">
        <v>19</v>
      </c>
      <c r="O97" s="22" t="s">
        <v>17</v>
      </c>
      <c r="P97" s="27" t="s">
        <v>22</v>
      </c>
      <c r="Q97" s="37"/>
    </row>
    <row r="98" spans="1:17" ht="14.4" customHeight="1" x14ac:dyDescent="0.3">
      <c r="A98" s="52"/>
      <c r="B98" s="3">
        <v>77</v>
      </c>
      <c r="C98" s="22" t="s">
        <v>17</v>
      </c>
      <c r="D98" s="22" t="s">
        <v>19</v>
      </c>
      <c r="E98" s="22" t="s">
        <v>17</v>
      </c>
      <c r="F98" s="22" t="s">
        <v>17</v>
      </c>
      <c r="G98" s="27" t="s">
        <v>22</v>
      </c>
      <c r="H98" s="27" t="s">
        <v>21</v>
      </c>
      <c r="I98" s="22" t="s">
        <v>17</v>
      </c>
      <c r="J98" s="22" t="s">
        <v>19</v>
      </c>
      <c r="K98" s="22" t="s">
        <v>17</v>
      </c>
      <c r="L98" s="26" t="s">
        <v>23</v>
      </c>
      <c r="M98" s="24" t="s">
        <v>19</v>
      </c>
      <c r="N98" s="22" t="s">
        <v>17</v>
      </c>
      <c r="O98" s="24" t="s">
        <v>19</v>
      </c>
      <c r="P98" s="22" t="s">
        <v>17</v>
      </c>
      <c r="Q98" s="38"/>
    </row>
    <row r="99" spans="1:17" ht="14.4" customHeight="1" x14ac:dyDescent="0.3">
      <c r="A99" s="53"/>
      <c r="B99" s="3">
        <v>78</v>
      </c>
      <c r="C99" s="27" t="s">
        <v>22</v>
      </c>
      <c r="D99" s="22" t="s">
        <v>17</v>
      </c>
      <c r="E99" s="22" t="s">
        <v>19</v>
      </c>
      <c r="F99" s="22" t="s">
        <v>17</v>
      </c>
      <c r="G99" s="22" t="s">
        <v>17</v>
      </c>
      <c r="H99" s="26" t="s">
        <v>20</v>
      </c>
      <c r="I99" s="27" t="s">
        <v>21</v>
      </c>
      <c r="J99" s="22" t="s">
        <v>17</v>
      </c>
      <c r="K99" s="22" t="s">
        <v>19</v>
      </c>
      <c r="L99" s="22" t="s">
        <v>17</v>
      </c>
      <c r="M99" s="27" t="s">
        <v>21</v>
      </c>
      <c r="N99" s="24" t="s">
        <v>19</v>
      </c>
      <c r="O99" s="22" t="s">
        <v>17</v>
      </c>
      <c r="P99" s="24" t="s">
        <v>19</v>
      </c>
      <c r="Q99" s="35"/>
    </row>
    <row r="100" spans="1:17" ht="14.4" customHeight="1" x14ac:dyDescent="0.3">
      <c r="A100" s="51" t="s">
        <v>38</v>
      </c>
      <c r="B100" s="3">
        <v>79</v>
      </c>
      <c r="C100" s="67" t="s">
        <v>116</v>
      </c>
      <c r="D100" s="63" t="s">
        <v>112</v>
      </c>
      <c r="E100" s="67" t="s">
        <v>116</v>
      </c>
      <c r="F100" s="63" t="s">
        <v>112</v>
      </c>
      <c r="G100" s="68" t="s">
        <v>117</v>
      </c>
      <c r="H100" s="63" t="s">
        <v>112</v>
      </c>
      <c r="I100" s="66" t="s">
        <v>115</v>
      </c>
      <c r="J100" s="63" t="s">
        <v>112</v>
      </c>
      <c r="K100" s="64" t="s">
        <v>113</v>
      </c>
      <c r="L100" s="63" t="s">
        <v>112</v>
      </c>
      <c r="M100" s="22" t="s">
        <v>17</v>
      </c>
      <c r="N100" s="27" t="s">
        <v>21</v>
      </c>
      <c r="O100" s="24" t="s">
        <v>19</v>
      </c>
      <c r="P100" s="22" t="s">
        <v>17</v>
      </c>
      <c r="Q100" s="34"/>
    </row>
    <row r="101" spans="1:17" ht="14.4" customHeight="1" x14ac:dyDescent="0.3">
      <c r="A101" s="52"/>
      <c r="B101" s="3">
        <v>80</v>
      </c>
      <c r="C101" s="64" t="s">
        <v>113</v>
      </c>
      <c r="D101" s="67" t="s">
        <v>116</v>
      </c>
      <c r="E101" s="63" t="s">
        <v>112</v>
      </c>
      <c r="F101" s="67" t="s">
        <v>116</v>
      </c>
      <c r="G101" s="63" t="s">
        <v>112</v>
      </c>
      <c r="H101" s="68" t="s">
        <v>117</v>
      </c>
      <c r="I101" s="63" t="s">
        <v>112</v>
      </c>
      <c r="J101" s="69" t="s">
        <v>118</v>
      </c>
      <c r="K101" s="63" t="s">
        <v>112</v>
      </c>
      <c r="L101" s="64" t="s">
        <v>113</v>
      </c>
      <c r="M101" s="26" t="s">
        <v>20</v>
      </c>
      <c r="N101" s="22" t="s">
        <v>17</v>
      </c>
      <c r="O101" s="27" t="s">
        <v>21</v>
      </c>
      <c r="P101" s="24" t="s">
        <v>19</v>
      </c>
      <c r="Q101" s="40"/>
    </row>
    <row r="102" spans="1:17" ht="14.4" customHeight="1" x14ac:dyDescent="0.3">
      <c r="A102" s="52"/>
      <c r="B102" s="3">
        <v>81</v>
      </c>
      <c r="C102" s="63" t="s">
        <v>112</v>
      </c>
      <c r="D102" s="64" t="s">
        <v>113</v>
      </c>
      <c r="E102" s="67" t="s">
        <v>116</v>
      </c>
      <c r="F102" s="63" t="s">
        <v>112</v>
      </c>
      <c r="G102" s="67" t="s">
        <v>116</v>
      </c>
      <c r="H102" s="63" t="s">
        <v>112</v>
      </c>
      <c r="I102" s="68" t="s">
        <v>117</v>
      </c>
      <c r="J102" s="63" t="s">
        <v>112</v>
      </c>
      <c r="K102" s="66" t="s">
        <v>115</v>
      </c>
      <c r="L102" s="63" t="s">
        <v>112</v>
      </c>
      <c r="M102" s="22" t="s">
        <v>17</v>
      </c>
      <c r="N102" s="26" t="s">
        <v>20</v>
      </c>
      <c r="O102" s="22" t="s">
        <v>17</v>
      </c>
      <c r="P102" s="27" t="s">
        <v>21</v>
      </c>
      <c r="Q102" s="33"/>
    </row>
    <row r="103" spans="1:17" ht="14.4" customHeight="1" x14ac:dyDescent="0.3">
      <c r="A103" s="52"/>
      <c r="B103" s="3">
        <v>82</v>
      </c>
      <c r="C103" s="76" t="s">
        <v>124</v>
      </c>
      <c r="D103" s="63" t="s">
        <v>112</v>
      </c>
      <c r="E103" s="64" t="s">
        <v>113</v>
      </c>
      <c r="F103" s="67" t="s">
        <v>116</v>
      </c>
      <c r="G103" s="63" t="s">
        <v>112</v>
      </c>
      <c r="H103" s="67" t="s">
        <v>116</v>
      </c>
      <c r="I103" s="63" t="s">
        <v>112</v>
      </c>
      <c r="J103" s="68" t="s">
        <v>117</v>
      </c>
      <c r="K103" s="63" t="s">
        <v>112</v>
      </c>
      <c r="L103" s="71" t="s">
        <v>120</v>
      </c>
      <c r="M103" s="24" t="s">
        <v>19</v>
      </c>
      <c r="N103" s="22" t="s">
        <v>17</v>
      </c>
      <c r="O103" s="26" t="s">
        <v>20</v>
      </c>
      <c r="P103" s="22" t="s">
        <v>17</v>
      </c>
      <c r="Q103" s="38"/>
    </row>
    <row r="104" spans="1:17" ht="14.4" customHeight="1" x14ac:dyDescent="0.3">
      <c r="A104" s="52"/>
      <c r="B104" s="3">
        <v>83</v>
      </c>
      <c r="C104" s="22" t="s">
        <v>17</v>
      </c>
      <c r="D104" s="27" t="s">
        <v>22</v>
      </c>
      <c r="E104" s="22" t="s">
        <v>17</v>
      </c>
      <c r="F104" s="22" t="s">
        <v>19</v>
      </c>
      <c r="G104" s="22" t="s">
        <v>17</v>
      </c>
      <c r="H104" s="22" t="s">
        <v>17</v>
      </c>
      <c r="I104" s="26" t="s">
        <v>20</v>
      </c>
      <c r="J104" s="27" t="s">
        <v>21</v>
      </c>
      <c r="K104" s="22" t="s">
        <v>17</v>
      </c>
      <c r="L104" s="22" t="s">
        <v>19</v>
      </c>
      <c r="M104" s="22" t="s">
        <v>17</v>
      </c>
      <c r="N104" s="24" t="s">
        <v>19</v>
      </c>
      <c r="O104" s="22" t="s">
        <v>17</v>
      </c>
      <c r="P104" s="26" t="s">
        <v>20</v>
      </c>
      <c r="Q104" s="34"/>
    </row>
    <row r="105" spans="1:17" ht="14.4" customHeight="1" x14ac:dyDescent="0.3">
      <c r="A105" s="53"/>
      <c r="B105" s="3">
        <v>84</v>
      </c>
      <c r="C105" s="72" t="s">
        <v>18</v>
      </c>
      <c r="D105" s="22" t="s">
        <v>17</v>
      </c>
      <c r="E105" s="27" t="s">
        <v>22</v>
      </c>
      <c r="F105" s="22" t="s">
        <v>17</v>
      </c>
      <c r="G105" s="22" t="s">
        <v>19</v>
      </c>
      <c r="H105" s="22" t="s">
        <v>17</v>
      </c>
      <c r="I105" s="22" t="s">
        <v>17</v>
      </c>
      <c r="J105" s="22" t="s">
        <v>17</v>
      </c>
      <c r="K105" s="27" t="s">
        <v>21</v>
      </c>
      <c r="L105" s="22" t="s">
        <v>17</v>
      </c>
      <c r="M105" s="27" t="s">
        <v>22</v>
      </c>
      <c r="N105" s="22" t="s">
        <v>17</v>
      </c>
      <c r="O105" s="24" t="s">
        <v>19</v>
      </c>
      <c r="P105" s="22" t="s">
        <v>17</v>
      </c>
      <c r="Q105" s="34"/>
    </row>
    <row r="106" spans="1:17" ht="14.4" customHeight="1" x14ac:dyDescent="0.3">
      <c r="A106" s="51" t="s">
        <v>39</v>
      </c>
      <c r="B106" s="3">
        <v>85</v>
      </c>
      <c r="C106" s="63" t="s">
        <v>112</v>
      </c>
      <c r="D106" s="76" t="s">
        <v>124</v>
      </c>
      <c r="E106" s="63" t="s">
        <v>112</v>
      </c>
      <c r="F106" s="64" t="s">
        <v>113</v>
      </c>
      <c r="G106" s="67" t="s">
        <v>116</v>
      </c>
      <c r="H106" s="63" t="s">
        <v>112</v>
      </c>
      <c r="I106" s="67" t="s">
        <v>116</v>
      </c>
      <c r="J106" s="63" t="s">
        <v>112</v>
      </c>
      <c r="K106" s="68" t="s">
        <v>117</v>
      </c>
      <c r="L106" s="63" t="s">
        <v>112</v>
      </c>
      <c r="M106" s="22" t="s">
        <v>17</v>
      </c>
      <c r="N106" s="27" t="s">
        <v>22</v>
      </c>
      <c r="O106" s="22" t="s">
        <v>17</v>
      </c>
      <c r="P106" s="24" t="s">
        <v>19</v>
      </c>
      <c r="Q106" s="46"/>
    </row>
    <row r="107" spans="1:17" ht="14.4" customHeight="1" x14ac:dyDescent="0.3">
      <c r="A107" s="52"/>
      <c r="B107" s="3">
        <v>86</v>
      </c>
      <c r="C107" s="67" t="s">
        <v>116</v>
      </c>
      <c r="D107" s="63" t="s">
        <v>112</v>
      </c>
      <c r="E107" s="76" t="s">
        <v>124</v>
      </c>
      <c r="F107" s="63" t="s">
        <v>112</v>
      </c>
      <c r="G107" s="64" t="s">
        <v>113</v>
      </c>
      <c r="H107" s="67" t="s">
        <v>116</v>
      </c>
      <c r="I107" s="63" t="s">
        <v>112</v>
      </c>
      <c r="J107" s="67" t="s">
        <v>116</v>
      </c>
      <c r="K107" s="63" t="s">
        <v>112</v>
      </c>
      <c r="L107" s="68" t="s">
        <v>117</v>
      </c>
      <c r="M107" s="26" t="s">
        <v>20</v>
      </c>
      <c r="N107" s="22" t="s">
        <v>17</v>
      </c>
      <c r="O107" s="27" t="s">
        <v>22</v>
      </c>
      <c r="P107" s="22" t="s">
        <v>17</v>
      </c>
      <c r="Q107" s="44"/>
    </row>
    <row r="108" spans="1:17" ht="14.4" customHeight="1" x14ac:dyDescent="0.3">
      <c r="A108" s="52"/>
      <c r="B108" s="3">
        <v>87</v>
      </c>
      <c r="C108" s="70" t="s">
        <v>119</v>
      </c>
      <c r="D108" s="67" t="s">
        <v>116</v>
      </c>
      <c r="E108" s="63" t="s">
        <v>112</v>
      </c>
      <c r="F108" s="76" t="s">
        <v>124</v>
      </c>
      <c r="G108" s="63" t="s">
        <v>112</v>
      </c>
      <c r="H108" s="64" t="s">
        <v>113</v>
      </c>
      <c r="I108" s="67" t="s">
        <v>116</v>
      </c>
      <c r="J108" s="63" t="s">
        <v>112</v>
      </c>
      <c r="K108" s="67" t="s">
        <v>116</v>
      </c>
      <c r="L108" s="63" t="s">
        <v>112</v>
      </c>
      <c r="M108" s="24" t="s">
        <v>19</v>
      </c>
      <c r="N108" s="26" t="s">
        <v>20</v>
      </c>
      <c r="O108" s="22" t="s">
        <v>17</v>
      </c>
      <c r="P108" s="27" t="s">
        <v>22</v>
      </c>
      <c r="Q108" s="43"/>
    </row>
    <row r="109" spans="1:17" ht="14.4" customHeight="1" x14ac:dyDescent="0.3">
      <c r="A109" s="52"/>
      <c r="B109" s="3">
        <v>88</v>
      </c>
      <c r="C109" s="63" t="s">
        <v>112</v>
      </c>
      <c r="D109" s="70" t="s">
        <v>119</v>
      </c>
      <c r="E109" s="67" t="s">
        <v>116</v>
      </c>
      <c r="F109" s="63" t="s">
        <v>112</v>
      </c>
      <c r="G109" s="76" t="s">
        <v>124</v>
      </c>
      <c r="H109" s="63" t="s">
        <v>112</v>
      </c>
      <c r="I109" s="64" t="s">
        <v>113</v>
      </c>
      <c r="J109" s="67" t="s">
        <v>116</v>
      </c>
      <c r="K109" s="63" t="s">
        <v>112</v>
      </c>
      <c r="L109" s="67" t="s">
        <v>116</v>
      </c>
      <c r="M109" s="22" t="s">
        <v>17</v>
      </c>
      <c r="N109" s="24" t="s">
        <v>19</v>
      </c>
      <c r="O109" s="26" t="s">
        <v>20</v>
      </c>
      <c r="P109" s="22" t="s">
        <v>17</v>
      </c>
      <c r="Q109" s="40"/>
    </row>
    <row r="110" spans="1:17" ht="14.4" customHeight="1" x14ac:dyDescent="0.3">
      <c r="A110" s="52"/>
      <c r="B110" s="3">
        <v>89</v>
      </c>
      <c r="C110" s="68" t="s">
        <v>117</v>
      </c>
      <c r="D110" s="63" t="s">
        <v>112</v>
      </c>
      <c r="E110" s="70" t="s">
        <v>119</v>
      </c>
      <c r="F110" s="67" t="s">
        <v>116</v>
      </c>
      <c r="G110" s="63" t="s">
        <v>112</v>
      </c>
      <c r="H110" s="76" t="s">
        <v>124</v>
      </c>
      <c r="I110" s="63" t="s">
        <v>112</v>
      </c>
      <c r="J110" s="64" t="s">
        <v>113</v>
      </c>
      <c r="K110" s="67" t="s">
        <v>116</v>
      </c>
      <c r="L110" s="63" t="s">
        <v>112</v>
      </c>
      <c r="M110" s="24" t="s">
        <v>19</v>
      </c>
      <c r="N110" s="22" t="s">
        <v>17</v>
      </c>
      <c r="O110" s="24" t="s">
        <v>19</v>
      </c>
      <c r="P110" s="26" t="s">
        <v>20</v>
      </c>
      <c r="Q110" s="41"/>
    </row>
    <row r="111" spans="1:17" ht="14.4" customHeight="1" x14ac:dyDescent="0.3">
      <c r="A111" s="53"/>
      <c r="B111" s="3">
        <v>90</v>
      </c>
      <c r="C111" s="67" t="s">
        <v>116</v>
      </c>
      <c r="D111" s="68" t="s">
        <v>117</v>
      </c>
      <c r="E111" s="63" t="s">
        <v>112</v>
      </c>
      <c r="F111" s="70" t="s">
        <v>119</v>
      </c>
      <c r="G111" s="67" t="s">
        <v>116</v>
      </c>
      <c r="H111" s="63" t="s">
        <v>112</v>
      </c>
      <c r="I111" s="76" t="s">
        <v>124</v>
      </c>
      <c r="J111" s="63" t="s">
        <v>112</v>
      </c>
      <c r="K111" s="64" t="s">
        <v>113</v>
      </c>
      <c r="L111" s="67" t="s">
        <v>116</v>
      </c>
      <c r="M111" s="26" t="s">
        <v>20</v>
      </c>
      <c r="N111" s="24" t="s">
        <v>19</v>
      </c>
      <c r="O111" s="22" t="s">
        <v>17</v>
      </c>
      <c r="P111" s="24" t="s">
        <v>19</v>
      </c>
      <c r="Q111" s="42"/>
    </row>
    <row r="112" spans="1:17" ht="14.4" customHeight="1" x14ac:dyDescent="0.3">
      <c r="A112" s="51" t="s">
        <v>40</v>
      </c>
      <c r="B112" s="3">
        <v>91</v>
      </c>
      <c r="C112" s="63" t="s">
        <v>112</v>
      </c>
      <c r="D112" s="67" t="s">
        <v>116</v>
      </c>
      <c r="E112" s="68" t="s">
        <v>117</v>
      </c>
      <c r="F112" s="63" t="s">
        <v>112</v>
      </c>
      <c r="G112" s="64" t="s">
        <v>113</v>
      </c>
      <c r="H112" s="67" t="s">
        <v>116</v>
      </c>
      <c r="I112" s="63" t="s">
        <v>112</v>
      </c>
      <c r="J112" s="76" t="s">
        <v>124</v>
      </c>
      <c r="K112" s="63" t="s">
        <v>112</v>
      </c>
      <c r="L112" s="64" t="s">
        <v>113</v>
      </c>
      <c r="M112" s="22" t="s">
        <v>17</v>
      </c>
      <c r="N112" s="26" t="s">
        <v>20</v>
      </c>
      <c r="O112" s="22" t="s">
        <v>17</v>
      </c>
      <c r="P112" s="22" t="s">
        <v>17</v>
      </c>
      <c r="Q112" s="43"/>
    </row>
    <row r="113" spans="1:17" ht="14.4" customHeight="1" x14ac:dyDescent="0.3">
      <c r="A113" s="52"/>
      <c r="B113" s="3">
        <v>92</v>
      </c>
      <c r="C113" s="67" t="s">
        <v>116</v>
      </c>
      <c r="D113" s="63" t="s">
        <v>112</v>
      </c>
      <c r="E113" s="67" t="s">
        <v>116</v>
      </c>
      <c r="F113" s="68" t="s">
        <v>117</v>
      </c>
      <c r="G113" s="63" t="s">
        <v>112</v>
      </c>
      <c r="H113" s="70" t="s">
        <v>119</v>
      </c>
      <c r="I113" s="67" t="s">
        <v>116</v>
      </c>
      <c r="J113" s="63" t="s">
        <v>112</v>
      </c>
      <c r="K113" s="76" t="s">
        <v>124</v>
      </c>
      <c r="L113" s="63" t="s">
        <v>112</v>
      </c>
      <c r="M113" s="27" t="s">
        <v>21</v>
      </c>
      <c r="N113" s="22" t="s">
        <v>17</v>
      </c>
      <c r="O113" s="26" t="s">
        <v>20</v>
      </c>
      <c r="P113" s="24" t="s">
        <v>19</v>
      </c>
      <c r="Q113" s="34"/>
    </row>
    <row r="114" spans="1:17" ht="14.4" customHeight="1" x14ac:dyDescent="0.3">
      <c r="A114" s="52"/>
      <c r="B114" s="3">
        <v>93</v>
      </c>
      <c r="C114" s="66" t="s">
        <v>115</v>
      </c>
      <c r="D114" s="67" t="s">
        <v>116</v>
      </c>
      <c r="E114" s="63" t="s">
        <v>112</v>
      </c>
      <c r="F114" s="67" t="s">
        <v>116</v>
      </c>
      <c r="G114" s="68" t="s">
        <v>117</v>
      </c>
      <c r="H114" s="63" t="s">
        <v>112</v>
      </c>
      <c r="I114" s="70" t="s">
        <v>119</v>
      </c>
      <c r="J114" s="67" t="s">
        <v>116</v>
      </c>
      <c r="K114" s="63" t="s">
        <v>112</v>
      </c>
      <c r="L114" s="76" t="s">
        <v>124</v>
      </c>
      <c r="M114" s="22" t="s">
        <v>17</v>
      </c>
      <c r="N114" s="27" t="s">
        <v>21</v>
      </c>
      <c r="O114" s="22" t="s">
        <v>17</v>
      </c>
      <c r="P114" s="26" t="s">
        <v>20</v>
      </c>
      <c r="Q114" s="45"/>
    </row>
    <row r="115" spans="1:17" ht="14.4" customHeight="1" x14ac:dyDescent="0.3">
      <c r="A115" s="52"/>
      <c r="B115" s="3">
        <v>94</v>
      </c>
      <c r="C115" s="63" t="s">
        <v>112</v>
      </c>
      <c r="D115" s="66" t="s">
        <v>115</v>
      </c>
      <c r="E115" s="67" t="s">
        <v>116</v>
      </c>
      <c r="F115" s="63" t="s">
        <v>112</v>
      </c>
      <c r="G115" s="67" t="s">
        <v>116</v>
      </c>
      <c r="H115" s="68" t="s">
        <v>117</v>
      </c>
      <c r="I115" s="63" t="s">
        <v>112</v>
      </c>
      <c r="J115" s="70" t="s">
        <v>119</v>
      </c>
      <c r="K115" s="67" t="s">
        <v>116</v>
      </c>
      <c r="L115" s="63" t="s">
        <v>112</v>
      </c>
      <c r="M115" s="26" t="s">
        <v>23</v>
      </c>
      <c r="N115" s="22" t="s">
        <v>17</v>
      </c>
      <c r="O115" s="27" t="s">
        <v>21</v>
      </c>
      <c r="P115" s="24" t="s">
        <v>19</v>
      </c>
      <c r="Q115" s="38"/>
    </row>
    <row r="116" spans="1:17" ht="14.4" customHeight="1" x14ac:dyDescent="0.3">
      <c r="A116" s="52"/>
      <c r="B116" s="3">
        <v>95</v>
      </c>
      <c r="C116" s="66" t="s">
        <v>115</v>
      </c>
      <c r="D116" s="63" t="s">
        <v>112</v>
      </c>
      <c r="E116" s="66" t="s">
        <v>115</v>
      </c>
      <c r="F116" s="67" t="s">
        <v>116</v>
      </c>
      <c r="G116" s="63" t="s">
        <v>112</v>
      </c>
      <c r="H116" s="67" t="s">
        <v>116</v>
      </c>
      <c r="I116" s="68" t="s">
        <v>117</v>
      </c>
      <c r="J116" s="63" t="s">
        <v>112</v>
      </c>
      <c r="K116" s="70" t="s">
        <v>119</v>
      </c>
      <c r="L116" s="67" t="s">
        <v>116</v>
      </c>
      <c r="M116" s="22" t="s">
        <v>17</v>
      </c>
      <c r="N116" s="24" t="s">
        <v>19</v>
      </c>
      <c r="O116" s="22" t="s">
        <v>17</v>
      </c>
      <c r="P116" s="27" t="s">
        <v>21</v>
      </c>
      <c r="Q116" s="40"/>
    </row>
    <row r="117" spans="1:17" ht="14.4" customHeight="1" x14ac:dyDescent="0.3">
      <c r="A117" s="53"/>
      <c r="B117" s="3">
        <v>96</v>
      </c>
      <c r="C117" s="63" t="s">
        <v>112</v>
      </c>
      <c r="D117" s="66" t="s">
        <v>115</v>
      </c>
      <c r="E117" s="63" t="s">
        <v>112</v>
      </c>
      <c r="F117" s="66" t="s">
        <v>115</v>
      </c>
      <c r="G117" s="67" t="s">
        <v>116</v>
      </c>
      <c r="H117" s="63" t="s">
        <v>112</v>
      </c>
      <c r="I117" s="67" t="s">
        <v>116</v>
      </c>
      <c r="J117" s="68" t="s">
        <v>117</v>
      </c>
      <c r="K117" s="63" t="s">
        <v>112</v>
      </c>
      <c r="L117" s="70" t="s">
        <v>119</v>
      </c>
      <c r="M117" s="27" t="s">
        <v>21</v>
      </c>
      <c r="N117" s="22" t="s">
        <v>17</v>
      </c>
      <c r="O117" s="26" t="s">
        <v>23</v>
      </c>
      <c r="P117" s="22" t="s">
        <v>17</v>
      </c>
      <c r="Q117" s="34"/>
    </row>
    <row r="123" spans="1:17" ht="22.2" customHeight="1" x14ac:dyDescent="0.3"/>
    <row r="127" spans="1:17" s="8" customFormat="1" x14ac:dyDescent="0.3">
      <c r="Q127" s="7" t="s">
        <v>108</v>
      </c>
    </row>
  </sheetData>
  <mergeCells count="28">
    <mergeCell ref="A112:A117"/>
    <mergeCell ref="A58:A61"/>
    <mergeCell ref="A62:A65"/>
    <mergeCell ref="A66:A69"/>
    <mergeCell ref="A70:A73"/>
    <mergeCell ref="A74:A77"/>
    <mergeCell ref="A78:A81"/>
    <mergeCell ref="A82:A87"/>
    <mergeCell ref="A88:A93"/>
    <mergeCell ref="A94:A99"/>
    <mergeCell ref="A100:A105"/>
    <mergeCell ref="A106:A111"/>
    <mergeCell ref="K12:L12"/>
    <mergeCell ref="M12:P12"/>
    <mergeCell ref="A52:A57"/>
    <mergeCell ref="A19:B21"/>
    <mergeCell ref="K13:L13"/>
    <mergeCell ref="M13:P13"/>
    <mergeCell ref="A22:A27"/>
    <mergeCell ref="A28:A33"/>
    <mergeCell ref="A34:A39"/>
    <mergeCell ref="A40:A45"/>
    <mergeCell ref="A46:A51"/>
    <mergeCell ref="C1:Q1"/>
    <mergeCell ref="C3:Q3"/>
    <mergeCell ref="C2:Q2"/>
    <mergeCell ref="K10:L11"/>
    <mergeCell ref="M10:P11"/>
  </mergeCells>
  <pageMargins left="0.52" right="0.52" top="1" bottom="0.56000000000000005" header="0.2" footer="0.2"/>
  <pageSetup paperSize="5" scale="44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CCB7B-E7AC-4C22-B1EC-BBDB9FB31BE1}">
  <dimension ref="A1:Q127"/>
  <sheetViews>
    <sheetView view="pageBreakPreview" zoomScale="60" zoomScaleNormal="70" workbookViewId="0">
      <selection activeCell="C22" sqref="C22:L117"/>
    </sheetView>
  </sheetViews>
  <sheetFormatPr baseColWidth="10" defaultColWidth="11.44140625" defaultRowHeight="14.4" customHeight="1" x14ac:dyDescent="0.3"/>
  <cols>
    <col min="1" max="1" width="26.6640625" customWidth="1"/>
    <col min="2" max="2" width="4.109375" customWidth="1"/>
    <col min="17" max="17" width="12.6640625" bestFit="1" customWidth="1"/>
  </cols>
  <sheetData>
    <row r="1" spans="1:17" ht="33.6" customHeight="1" x14ac:dyDescent="0.3">
      <c r="C1" s="47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33.6" customHeight="1" x14ac:dyDescent="0.3">
      <c r="C2" s="47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33.6" customHeight="1" x14ac:dyDescent="0.3"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10" spans="1:17" ht="24.6" customHeight="1" x14ac:dyDescent="0.3">
      <c r="A10" s="1" t="s">
        <v>3</v>
      </c>
      <c r="C10" s="2" t="s">
        <v>4</v>
      </c>
      <c r="K10" s="49" t="s">
        <v>5</v>
      </c>
      <c r="L10" s="48"/>
      <c r="M10" s="50" t="s">
        <v>82</v>
      </c>
      <c r="N10" s="48"/>
      <c r="O10" s="48"/>
      <c r="P10" s="48"/>
    </row>
    <row r="11" spans="1:17" ht="32.4" customHeight="1" x14ac:dyDescent="0.3">
      <c r="A11" s="1" t="s">
        <v>7</v>
      </c>
      <c r="C11" s="2" t="s">
        <v>8</v>
      </c>
      <c r="K11" s="48"/>
      <c r="L11" s="48"/>
      <c r="M11" s="48"/>
      <c r="N11" s="48"/>
      <c r="O11" s="48"/>
      <c r="P11" s="48"/>
    </row>
    <row r="12" spans="1:17" ht="33.6" customHeight="1" x14ac:dyDescent="0.3">
      <c r="A12" s="1" t="s">
        <v>9</v>
      </c>
      <c r="C12" s="2" t="s">
        <v>109</v>
      </c>
      <c r="K12" s="49" t="s">
        <v>10</v>
      </c>
      <c r="L12" s="48"/>
      <c r="M12" s="50" t="s">
        <v>83</v>
      </c>
      <c r="N12" s="48"/>
      <c r="O12" s="48"/>
      <c r="P12" s="48"/>
    </row>
    <row r="13" spans="1:17" ht="45.6" customHeight="1" x14ac:dyDescent="0.3">
      <c r="A13" s="1" t="s">
        <v>12</v>
      </c>
      <c r="C13" s="2" t="s">
        <v>110</v>
      </c>
      <c r="K13" s="49" t="s">
        <v>13</v>
      </c>
      <c r="L13" s="48"/>
      <c r="M13" s="50" t="s">
        <v>84</v>
      </c>
      <c r="N13" s="48"/>
      <c r="O13" s="48"/>
      <c r="P13" s="48"/>
    </row>
    <row r="19" spans="1:17" ht="13.2" customHeight="1" x14ac:dyDescent="0.3">
      <c r="A19" s="54" t="s">
        <v>15</v>
      </c>
      <c r="B19" s="55"/>
      <c r="C19" s="4">
        <v>44641</v>
      </c>
      <c r="D19" s="4">
        <v>44642</v>
      </c>
      <c r="E19" s="4">
        <v>44643</v>
      </c>
      <c r="F19" s="4">
        <v>44644</v>
      </c>
      <c r="G19" s="4">
        <v>44645</v>
      </c>
      <c r="H19" s="4">
        <v>44646</v>
      </c>
      <c r="I19" s="4">
        <v>44647</v>
      </c>
      <c r="J19" s="4">
        <v>44648</v>
      </c>
      <c r="K19" s="4">
        <v>44649</v>
      </c>
      <c r="L19" s="4">
        <v>44650</v>
      </c>
      <c r="M19" s="4">
        <v>44651</v>
      </c>
      <c r="N19" s="4">
        <v>44652</v>
      </c>
      <c r="O19" s="4">
        <v>44653</v>
      </c>
      <c r="P19" s="4">
        <v>44654</v>
      </c>
      <c r="Q19" s="28"/>
    </row>
    <row r="20" spans="1:17" ht="13.2" customHeight="1" x14ac:dyDescent="0.3">
      <c r="A20" s="56"/>
      <c r="B20" s="57"/>
      <c r="C20" s="5">
        <v>44641</v>
      </c>
      <c r="D20" s="5">
        <v>44642</v>
      </c>
      <c r="E20" s="5">
        <v>44643</v>
      </c>
      <c r="F20" s="5">
        <v>44644</v>
      </c>
      <c r="G20" s="5">
        <v>44645</v>
      </c>
      <c r="H20" s="5">
        <v>44646</v>
      </c>
      <c r="I20" s="5">
        <v>44647</v>
      </c>
      <c r="J20" s="5">
        <v>44648</v>
      </c>
      <c r="K20" s="5">
        <v>44649</v>
      </c>
      <c r="L20" s="5">
        <v>44650</v>
      </c>
      <c r="M20" s="5">
        <v>44651</v>
      </c>
      <c r="N20" s="5">
        <v>44652</v>
      </c>
      <c r="O20" s="5">
        <v>44653</v>
      </c>
      <c r="P20" s="5">
        <v>44654</v>
      </c>
      <c r="Q20" s="29"/>
    </row>
    <row r="21" spans="1:17" ht="13.2" customHeight="1" x14ac:dyDescent="0.3">
      <c r="A21" s="58"/>
      <c r="B21" s="59"/>
      <c r="C21" s="6">
        <v>44641</v>
      </c>
      <c r="D21" s="6">
        <v>44642</v>
      </c>
      <c r="E21" s="6">
        <v>44643</v>
      </c>
      <c r="F21" s="6">
        <v>44644</v>
      </c>
      <c r="G21" s="6">
        <v>44645</v>
      </c>
      <c r="H21" s="6">
        <v>44646</v>
      </c>
      <c r="I21" s="6">
        <v>44647</v>
      </c>
      <c r="J21" s="6">
        <v>44648</v>
      </c>
      <c r="K21" s="6">
        <v>44649</v>
      </c>
      <c r="L21" s="6">
        <v>44650</v>
      </c>
      <c r="M21" s="6">
        <v>44651</v>
      </c>
      <c r="N21" s="6">
        <v>44652</v>
      </c>
      <c r="O21" s="6">
        <v>44653</v>
      </c>
      <c r="P21" s="6">
        <v>44654</v>
      </c>
      <c r="Q21" s="30"/>
    </row>
    <row r="22" spans="1:17" ht="14.4" customHeight="1" x14ac:dyDescent="0.3">
      <c r="A22" s="51" t="s">
        <v>16</v>
      </c>
      <c r="B22" s="3">
        <v>1</v>
      </c>
      <c r="C22" s="62" t="s">
        <v>111</v>
      </c>
      <c r="D22" s="63" t="s">
        <v>112</v>
      </c>
      <c r="E22" s="64" t="s">
        <v>113</v>
      </c>
      <c r="F22" s="65" t="s">
        <v>114</v>
      </c>
      <c r="G22" s="66" t="s">
        <v>115</v>
      </c>
      <c r="H22" s="67" t="s">
        <v>116</v>
      </c>
      <c r="I22" s="63" t="s">
        <v>112</v>
      </c>
      <c r="J22" s="66" t="s">
        <v>115</v>
      </c>
      <c r="K22" s="68" t="s">
        <v>117</v>
      </c>
      <c r="L22" s="63" t="s">
        <v>112</v>
      </c>
      <c r="M22" s="22" t="s">
        <v>17</v>
      </c>
      <c r="N22" s="23" t="s">
        <v>18</v>
      </c>
      <c r="O22" s="22" t="s">
        <v>17</v>
      </c>
      <c r="P22" s="22" t="s">
        <v>17</v>
      </c>
      <c r="Q22" s="31"/>
    </row>
    <row r="23" spans="1:17" ht="14.4" customHeight="1" x14ac:dyDescent="0.3">
      <c r="A23" s="52"/>
      <c r="B23" s="3">
        <v>2</v>
      </c>
      <c r="C23" s="69" t="s">
        <v>118</v>
      </c>
      <c r="D23" s="62" t="s">
        <v>111</v>
      </c>
      <c r="E23" s="63" t="s">
        <v>112</v>
      </c>
      <c r="F23" s="64" t="s">
        <v>113</v>
      </c>
      <c r="G23" s="65" t="s">
        <v>114</v>
      </c>
      <c r="H23" s="66" t="s">
        <v>115</v>
      </c>
      <c r="I23" s="67" t="s">
        <v>116</v>
      </c>
      <c r="J23" s="63" t="s">
        <v>112</v>
      </c>
      <c r="K23" s="66" t="s">
        <v>115</v>
      </c>
      <c r="L23" s="68" t="s">
        <v>117</v>
      </c>
      <c r="M23" s="24" t="s">
        <v>19</v>
      </c>
      <c r="N23" s="22" t="s">
        <v>17</v>
      </c>
      <c r="O23" s="23" t="s">
        <v>18</v>
      </c>
      <c r="P23" s="22" t="s">
        <v>17</v>
      </c>
      <c r="Q23" s="32"/>
    </row>
    <row r="24" spans="1:17" ht="14.4" customHeight="1" x14ac:dyDescent="0.3">
      <c r="A24" s="52"/>
      <c r="B24" s="3">
        <v>3</v>
      </c>
      <c r="C24" s="70" t="s">
        <v>119</v>
      </c>
      <c r="D24" s="69" t="s">
        <v>118</v>
      </c>
      <c r="E24" s="62" t="s">
        <v>111</v>
      </c>
      <c r="F24" s="63" t="s">
        <v>112</v>
      </c>
      <c r="G24" s="64" t="s">
        <v>113</v>
      </c>
      <c r="H24" s="65" t="s">
        <v>114</v>
      </c>
      <c r="I24" s="66" t="s">
        <v>115</v>
      </c>
      <c r="J24" s="67" t="s">
        <v>116</v>
      </c>
      <c r="K24" s="63" t="s">
        <v>112</v>
      </c>
      <c r="L24" s="66" t="s">
        <v>115</v>
      </c>
      <c r="M24" s="22" t="s">
        <v>17</v>
      </c>
      <c r="N24" s="24" t="s">
        <v>19</v>
      </c>
      <c r="O24" s="22" t="s">
        <v>17</v>
      </c>
      <c r="P24" s="23" t="s">
        <v>18</v>
      </c>
      <c r="Q24" s="33"/>
    </row>
    <row r="25" spans="1:17" ht="14.4" customHeight="1" x14ac:dyDescent="0.3">
      <c r="A25" s="52"/>
      <c r="B25" s="3">
        <v>4</v>
      </c>
      <c r="C25" s="63" t="s">
        <v>112</v>
      </c>
      <c r="D25" s="70" t="s">
        <v>119</v>
      </c>
      <c r="E25" s="69" t="s">
        <v>118</v>
      </c>
      <c r="F25" s="62" t="s">
        <v>111</v>
      </c>
      <c r="G25" s="63" t="s">
        <v>112</v>
      </c>
      <c r="H25" s="64" t="s">
        <v>113</v>
      </c>
      <c r="I25" s="65" t="s">
        <v>114</v>
      </c>
      <c r="J25" s="66" t="s">
        <v>115</v>
      </c>
      <c r="K25" s="67" t="s">
        <v>116</v>
      </c>
      <c r="L25" s="63" t="s">
        <v>112</v>
      </c>
      <c r="M25" s="27" t="s">
        <v>22</v>
      </c>
      <c r="N25" s="22" t="s">
        <v>17</v>
      </c>
      <c r="O25" s="24" t="s">
        <v>19</v>
      </c>
      <c r="P25" s="22" t="s">
        <v>17</v>
      </c>
      <c r="Q25" s="34"/>
    </row>
    <row r="26" spans="1:17" ht="14.4" customHeight="1" x14ac:dyDescent="0.3">
      <c r="A26" s="52"/>
      <c r="B26" s="3">
        <v>5</v>
      </c>
      <c r="C26" s="68" t="s">
        <v>117</v>
      </c>
      <c r="D26" s="63" t="s">
        <v>112</v>
      </c>
      <c r="E26" s="70" t="s">
        <v>119</v>
      </c>
      <c r="F26" s="69" t="s">
        <v>118</v>
      </c>
      <c r="G26" s="62" t="s">
        <v>111</v>
      </c>
      <c r="H26" s="63" t="s">
        <v>112</v>
      </c>
      <c r="I26" s="64" t="s">
        <v>113</v>
      </c>
      <c r="J26" s="65" t="s">
        <v>114</v>
      </c>
      <c r="K26" s="66" t="s">
        <v>115</v>
      </c>
      <c r="L26" s="67" t="s">
        <v>116</v>
      </c>
      <c r="M26" s="22" t="s">
        <v>17</v>
      </c>
      <c r="N26" s="27" t="s">
        <v>22</v>
      </c>
      <c r="O26" s="22" t="s">
        <v>17</v>
      </c>
      <c r="P26" s="24" t="s">
        <v>19</v>
      </c>
      <c r="Q26" s="35"/>
    </row>
    <row r="27" spans="1:17" ht="14.4" customHeight="1" x14ac:dyDescent="0.3">
      <c r="A27" s="53"/>
      <c r="B27" s="3">
        <v>6</v>
      </c>
      <c r="C27" s="71" t="s">
        <v>120</v>
      </c>
      <c r="D27" s="68" t="s">
        <v>117</v>
      </c>
      <c r="E27" s="63" t="s">
        <v>112</v>
      </c>
      <c r="F27" s="70" t="s">
        <v>119</v>
      </c>
      <c r="G27" s="69" t="s">
        <v>118</v>
      </c>
      <c r="H27" s="62" t="s">
        <v>111</v>
      </c>
      <c r="I27" s="63" t="s">
        <v>112</v>
      </c>
      <c r="J27" s="64" t="s">
        <v>113</v>
      </c>
      <c r="K27" s="65" t="s">
        <v>114</v>
      </c>
      <c r="L27" s="66" t="s">
        <v>115</v>
      </c>
      <c r="M27" s="27" t="s">
        <v>21</v>
      </c>
      <c r="N27" s="22" t="s">
        <v>17</v>
      </c>
      <c r="O27" s="24" t="s">
        <v>19</v>
      </c>
      <c r="P27" s="22" t="s">
        <v>17</v>
      </c>
      <c r="Q27" s="36"/>
    </row>
    <row r="28" spans="1:17" ht="14.4" customHeight="1" x14ac:dyDescent="0.3">
      <c r="A28" s="51" t="s">
        <v>24</v>
      </c>
      <c r="B28" s="3">
        <v>7</v>
      </c>
      <c r="C28" s="22" t="s">
        <v>19</v>
      </c>
      <c r="D28" s="72" t="s">
        <v>18</v>
      </c>
      <c r="E28" s="24" t="s">
        <v>17</v>
      </c>
      <c r="F28" s="27" t="s">
        <v>22</v>
      </c>
      <c r="G28" s="24" t="s">
        <v>17</v>
      </c>
      <c r="H28" s="24" t="s">
        <v>19</v>
      </c>
      <c r="I28" s="24" t="s">
        <v>17</v>
      </c>
      <c r="J28" s="24" t="s">
        <v>17</v>
      </c>
      <c r="K28" s="26" t="s">
        <v>20</v>
      </c>
      <c r="L28" s="27" t="s">
        <v>21</v>
      </c>
      <c r="M28" s="22" t="s">
        <v>17</v>
      </c>
      <c r="N28" s="27" t="s">
        <v>21</v>
      </c>
      <c r="O28" s="22" t="s">
        <v>17</v>
      </c>
      <c r="P28" s="27" t="s">
        <v>22</v>
      </c>
      <c r="Q28" s="37"/>
    </row>
    <row r="29" spans="1:17" ht="14.4" customHeight="1" x14ac:dyDescent="0.3">
      <c r="A29" s="52"/>
      <c r="B29" s="3">
        <v>8</v>
      </c>
      <c r="C29" s="26" t="s">
        <v>23</v>
      </c>
      <c r="D29" s="22" t="s">
        <v>19</v>
      </c>
      <c r="E29" s="72" t="s">
        <v>18</v>
      </c>
      <c r="F29" s="22" t="s">
        <v>17</v>
      </c>
      <c r="G29" s="27" t="s">
        <v>22</v>
      </c>
      <c r="H29" s="22" t="s">
        <v>17</v>
      </c>
      <c r="I29" s="22" t="s">
        <v>19</v>
      </c>
      <c r="J29" s="22" t="s">
        <v>17</v>
      </c>
      <c r="K29" s="22" t="s">
        <v>17</v>
      </c>
      <c r="L29" s="22" t="s">
        <v>17</v>
      </c>
      <c r="M29" s="22" t="s">
        <v>17</v>
      </c>
      <c r="N29" s="22" t="s">
        <v>17</v>
      </c>
      <c r="O29" s="27" t="s">
        <v>21</v>
      </c>
      <c r="P29" s="22" t="s">
        <v>17</v>
      </c>
      <c r="Q29" s="34"/>
    </row>
    <row r="30" spans="1:17" ht="14.4" customHeight="1" x14ac:dyDescent="0.3">
      <c r="A30" s="52"/>
      <c r="B30" s="3">
        <v>9</v>
      </c>
      <c r="C30" s="73" t="s">
        <v>121</v>
      </c>
      <c r="D30" s="71" t="s">
        <v>120</v>
      </c>
      <c r="E30" s="68" t="s">
        <v>117</v>
      </c>
      <c r="F30" s="63" t="s">
        <v>112</v>
      </c>
      <c r="G30" s="70" t="s">
        <v>119</v>
      </c>
      <c r="H30" s="69" t="s">
        <v>118</v>
      </c>
      <c r="I30" s="62" t="s">
        <v>111</v>
      </c>
      <c r="J30" s="63" t="s">
        <v>112</v>
      </c>
      <c r="K30" s="64" t="s">
        <v>113</v>
      </c>
      <c r="L30" s="65" t="s">
        <v>114</v>
      </c>
      <c r="M30" s="24" t="s">
        <v>19</v>
      </c>
      <c r="N30" s="22" t="s">
        <v>17</v>
      </c>
      <c r="O30" s="22" t="s">
        <v>17</v>
      </c>
      <c r="P30" s="27" t="s">
        <v>21</v>
      </c>
      <c r="Q30" s="38"/>
    </row>
    <row r="31" spans="1:17" ht="14.4" customHeight="1" x14ac:dyDescent="0.3">
      <c r="A31" s="52"/>
      <c r="B31" s="3">
        <v>10</v>
      </c>
      <c r="C31" s="67" t="s">
        <v>116</v>
      </c>
      <c r="D31" s="73" t="s">
        <v>121</v>
      </c>
      <c r="E31" s="71" t="s">
        <v>120</v>
      </c>
      <c r="F31" s="68" t="s">
        <v>117</v>
      </c>
      <c r="G31" s="63" t="s">
        <v>112</v>
      </c>
      <c r="H31" s="70" t="s">
        <v>119</v>
      </c>
      <c r="I31" s="69" t="s">
        <v>118</v>
      </c>
      <c r="J31" s="62" t="s">
        <v>111</v>
      </c>
      <c r="K31" s="63" t="s">
        <v>112</v>
      </c>
      <c r="L31" s="64" t="s">
        <v>113</v>
      </c>
      <c r="M31" s="26" t="s">
        <v>23</v>
      </c>
      <c r="N31" s="24" t="s">
        <v>19</v>
      </c>
      <c r="O31" s="22" t="s">
        <v>17</v>
      </c>
      <c r="P31" s="22" t="s">
        <v>17</v>
      </c>
      <c r="Q31" s="39"/>
    </row>
    <row r="32" spans="1:17" ht="14.4" customHeight="1" x14ac:dyDescent="0.3">
      <c r="A32" s="52"/>
      <c r="B32" s="3">
        <v>11</v>
      </c>
      <c r="C32" s="66" t="s">
        <v>115</v>
      </c>
      <c r="D32" s="67" t="s">
        <v>116</v>
      </c>
      <c r="E32" s="73" t="s">
        <v>121</v>
      </c>
      <c r="F32" s="71" t="s">
        <v>120</v>
      </c>
      <c r="G32" s="68" t="s">
        <v>117</v>
      </c>
      <c r="H32" s="63" t="s">
        <v>112</v>
      </c>
      <c r="I32" s="70" t="s">
        <v>119</v>
      </c>
      <c r="J32" s="69" t="s">
        <v>118</v>
      </c>
      <c r="K32" s="62" t="s">
        <v>111</v>
      </c>
      <c r="L32" s="63" t="s">
        <v>112</v>
      </c>
      <c r="M32" s="23" t="s">
        <v>18</v>
      </c>
      <c r="N32" s="26" t="s">
        <v>23</v>
      </c>
      <c r="O32" s="24" t="s">
        <v>19</v>
      </c>
      <c r="P32" s="22" t="s">
        <v>17</v>
      </c>
      <c r="Q32" s="40"/>
    </row>
    <row r="33" spans="1:17" ht="14.4" customHeight="1" x14ac:dyDescent="0.3">
      <c r="A33" s="53"/>
      <c r="B33" s="3">
        <v>12</v>
      </c>
      <c r="C33" s="74" t="s">
        <v>122</v>
      </c>
      <c r="D33" s="66" t="s">
        <v>115</v>
      </c>
      <c r="E33" s="67" t="s">
        <v>116</v>
      </c>
      <c r="F33" s="73" t="s">
        <v>121</v>
      </c>
      <c r="G33" s="71" t="s">
        <v>120</v>
      </c>
      <c r="H33" s="68" t="s">
        <v>117</v>
      </c>
      <c r="I33" s="63" t="s">
        <v>112</v>
      </c>
      <c r="J33" s="70" t="s">
        <v>119</v>
      </c>
      <c r="K33" s="69" t="s">
        <v>118</v>
      </c>
      <c r="L33" s="62" t="s">
        <v>111</v>
      </c>
      <c r="M33" s="22" t="s">
        <v>17</v>
      </c>
      <c r="N33" s="23" t="s">
        <v>18</v>
      </c>
      <c r="O33" s="26" t="s">
        <v>23</v>
      </c>
      <c r="P33" s="24" t="s">
        <v>19</v>
      </c>
      <c r="Q33" s="34"/>
    </row>
    <row r="34" spans="1:17" ht="14.4" customHeight="1" x14ac:dyDescent="0.3">
      <c r="A34" s="51" t="s">
        <v>25</v>
      </c>
      <c r="B34" s="3">
        <v>13</v>
      </c>
      <c r="C34" s="64" t="s">
        <v>113</v>
      </c>
      <c r="D34" s="74" t="s">
        <v>122</v>
      </c>
      <c r="E34" s="66" t="s">
        <v>115</v>
      </c>
      <c r="F34" s="67" t="s">
        <v>116</v>
      </c>
      <c r="G34" s="73" t="s">
        <v>121</v>
      </c>
      <c r="H34" s="71" t="s">
        <v>120</v>
      </c>
      <c r="I34" s="68" t="s">
        <v>117</v>
      </c>
      <c r="J34" s="63" t="s">
        <v>112</v>
      </c>
      <c r="K34" s="70" t="s">
        <v>119</v>
      </c>
      <c r="L34" s="69" t="s">
        <v>118</v>
      </c>
      <c r="M34" s="27" t="s">
        <v>22</v>
      </c>
      <c r="N34" s="22" t="s">
        <v>17</v>
      </c>
      <c r="O34" s="23" t="s">
        <v>18</v>
      </c>
      <c r="P34" s="26" t="s">
        <v>23</v>
      </c>
      <c r="Q34" s="41"/>
    </row>
    <row r="35" spans="1:17" ht="14.4" customHeight="1" x14ac:dyDescent="0.3">
      <c r="A35" s="52"/>
      <c r="B35" s="3">
        <v>14</v>
      </c>
      <c r="C35" s="65" t="s">
        <v>114</v>
      </c>
      <c r="D35" s="64" t="s">
        <v>113</v>
      </c>
      <c r="E35" s="74" t="s">
        <v>122</v>
      </c>
      <c r="F35" s="66" t="s">
        <v>115</v>
      </c>
      <c r="G35" s="67" t="s">
        <v>116</v>
      </c>
      <c r="H35" s="73" t="s">
        <v>121</v>
      </c>
      <c r="I35" s="71" t="s">
        <v>120</v>
      </c>
      <c r="J35" s="68" t="s">
        <v>117</v>
      </c>
      <c r="K35" s="63" t="s">
        <v>112</v>
      </c>
      <c r="L35" s="70" t="s">
        <v>119</v>
      </c>
      <c r="M35" s="22" t="s">
        <v>17</v>
      </c>
      <c r="N35" s="27" t="s">
        <v>22</v>
      </c>
      <c r="O35" s="22" t="s">
        <v>17</v>
      </c>
      <c r="P35" s="23" t="s">
        <v>18</v>
      </c>
      <c r="Q35" s="42"/>
    </row>
    <row r="36" spans="1:17" ht="14.4" customHeight="1" x14ac:dyDescent="0.3">
      <c r="A36" s="52"/>
      <c r="B36" s="3">
        <v>15</v>
      </c>
      <c r="C36" s="75" t="s">
        <v>123</v>
      </c>
      <c r="D36" s="65" t="s">
        <v>114</v>
      </c>
      <c r="E36" s="64" t="s">
        <v>113</v>
      </c>
      <c r="F36" s="74" t="s">
        <v>122</v>
      </c>
      <c r="G36" s="66" t="s">
        <v>115</v>
      </c>
      <c r="H36" s="67" t="s">
        <v>116</v>
      </c>
      <c r="I36" s="73" t="s">
        <v>121</v>
      </c>
      <c r="J36" s="71" t="s">
        <v>120</v>
      </c>
      <c r="K36" s="68" t="s">
        <v>117</v>
      </c>
      <c r="L36" s="63" t="s">
        <v>112</v>
      </c>
      <c r="M36" s="24" t="s">
        <v>19</v>
      </c>
      <c r="N36" s="22" t="s">
        <v>17</v>
      </c>
      <c r="O36" s="27" t="s">
        <v>22</v>
      </c>
      <c r="P36" s="22" t="s">
        <v>17</v>
      </c>
      <c r="Q36" s="43"/>
    </row>
    <row r="37" spans="1:17" ht="14.4" customHeight="1" x14ac:dyDescent="0.3">
      <c r="A37" s="52"/>
      <c r="B37" s="3">
        <v>16</v>
      </c>
      <c r="C37" s="76" t="s">
        <v>124</v>
      </c>
      <c r="D37" s="75" t="s">
        <v>123</v>
      </c>
      <c r="E37" s="65" t="s">
        <v>114</v>
      </c>
      <c r="F37" s="64" t="s">
        <v>113</v>
      </c>
      <c r="G37" s="74" t="s">
        <v>122</v>
      </c>
      <c r="H37" s="66" t="s">
        <v>115</v>
      </c>
      <c r="I37" s="67" t="s">
        <v>116</v>
      </c>
      <c r="J37" s="73" t="s">
        <v>121</v>
      </c>
      <c r="K37" s="71" t="s">
        <v>120</v>
      </c>
      <c r="L37" s="68" t="s">
        <v>117</v>
      </c>
      <c r="M37" s="22" t="s">
        <v>17</v>
      </c>
      <c r="N37" s="24" t="s">
        <v>19</v>
      </c>
      <c r="O37" s="22" t="s">
        <v>17</v>
      </c>
      <c r="P37" s="22" t="s">
        <v>17</v>
      </c>
      <c r="Q37" s="34"/>
    </row>
    <row r="38" spans="1:17" ht="14.4" customHeight="1" x14ac:dyDescent="0.3">
      <c r="A38" s="52"/>
      <c r="B38" s="3">
        <v>17</v>
      </c>
      <c r="C38" s="77" t="s">
        <v>125</v>
      </c>
      <c r="D38" s="76" t="s">
        <v>124</v>
      </c>
      <c r="E38" s="75" t="s">
        <v>123</v>
      </c>
      <c r="F38" s="65" t="s">
        <v>114</v>
      </c>
      <c r="G38" s="64" t="s">
        <v>113</v>
      </c>
      <c r="H38" s="74" t="s">
        <v>122</v>
      </c>
      <c r="I38" s="66" t="s">
        <v>115</v>
      </c>
      <c r="J38" s="67" t="s">
        <v>116</v>
      </c>
      <c r="K38" s="73" t="s">
        <v>121</v>
      </c>
      <c r="L38" s="71" t="s">
        <v>120</v>
      </c>
      <c r="M38" s="27" t="s">
        <v>22</v>
      </c>
      <c r="N38" s="22" t="s">
        <v>17</v>
      </c>
      <c r="O38" s="24" t="s">
        <v>19</v>
      </c>
      <c r="P38" s="22" t="s">
        <v>17</v>
      </c>
      <c r="Q38" s="44"/>
    </row>
    <row r="39" spans="1:17" ht="14.4" customHeight="1" x14ac:dyDescent="0.3">
      <c r="A39" s="53"/>
      <c r="B39" s="3">
        <v>18</v>
      </c>
      <c r="C39" s="78" t="s">
        <v>126</v>
      </c>
      <c r="D39" s="77" t="s">
        <v>125</v>
      </c>
      <c r="E39" s="76" t="s">
        <v>124</v>
      </c>
      <c r="F39" s="75" t="s">
        <v>123</v>
      </c>
      <c r="G39" s="65" t="s">
        <v>114</v>
      </c>
      <c r="H39" s="64" t="s">
        <v>113</v>
      </c>
      <c r="I39" s="74" t="s">
        <v>122</v>
      </c>
      <c r="J39" s="66" t="s">
        <v>115</v>
      </c>
      <c r="K39" s="67" t="s">
        <v>116</v>
      </c>
      <c r="L39" s="73" t="s">
        <v>121</v>
      </c>
      <c r="M39" s="24" t="s">
        <v>19</v>
      </c>
      <c r="N39" s="22" t="s">
        <v>17</v>
      </c>
      <c r="O39" s="22" t="s">
        <v>17</v>
      </c>
      <c r="P39" s="24" t="s">
        <v>19</v>
      </c>
      <c r="Q39" s="38"/>
    </row>
    <row r="40" spans="1:17" ht="14.4" customHeight="1" x14ac:dyDescent="0.3">
      <c r="A40" s="51" t="s">
        <v>26</v>
      </c>
      <c r="B40" s="3">
        <v>19</v>
      </c>
      <c r="C40" s="70" t="s">
        <v>119</v>
      </c>
      <c r="D40" s="78" t="s">
        <v>126</v>
      </c>
      <c r="E40" s="77" t="s">
        <v>125</v>
      </c>
      <c r="F40" s="76" t="s">
        <v>124</v>
      </c>
      <c r="G40" s="75" t="s">
        <v>123</v>
      </c>
      <c r="H40" s="65" t="s">
        <v>114</v>
      </c>
      <c r="I40" s="64" t="s">
        <v>113</v>
      </c>
      <c r="J40" s="74" t="s">
        <v>122</v>
      </c>
      <c r="K40" s="66" t="s">
        <v>115</v>
      </c>
      <c r="L40" s="67" t="s">
        <v>116</v>
      </c>
      <c r="M40" s="23" t="s">
        <v>18</v>
      </c>
      <c r="N40" s="24" t="s">
        <v>19</v>
      </c>
      <c r="O40" s="27" t="s">
        <v>22</v>
      </c>
      <c r="P40" s="22" t="s">
        <v>17</v>
      </c>
      <c r="Q40" s="43"/>
    </row>
    <row r="41" spans="1:17" ht="14.4" customHeight="1" x14ac:dyDescent="0.3">
      <c r="A41" s="52"/>
      <c r="B41" s="3">
        <v>20</v>
      </c>
      <c r="C41" s="63" t="s">
        <v>112</v>
      </c>
      <c r="D41" s="70" t="s">
        <v>119</v>
      </c>
      <c r="E41" s="78" t="s">
        <v>126</v>
      </c>
      <c r="F41" s="77" t="s">
        <v>125</v>
      </c>
      <c r="G41" s="76" t="s">
        <v>124</v>
      </c>
      <c r="H41" s="75" t="s">
        <v>123</v>
      </c>
      <c r="I41" s="65" t="s">
        <v>114</v>
      </c>
      <c r="J41" s="64" t="s">
        <v>113</v>
      </c>
      <c r="K41" s="74" t="s">
        <v>122</v>
      </c>
      <c r="L41" s="66" t="s">
        <v>115</v>
      </c>
      <c r="M41" s="22" t="s">
        <v>17</v>
      </c>
      <c r="N41" s="23" t="s">
        <v>18</v>
      </c>
      <c r="O41" s="24" t="s">
        <v>19</v>
      </c>
      <c r="P41" s="27" t="s">
        <v>22</v>
      </c>
      <c r="Q41" s="34"/>
    </row>
    <row r="42" spans="1:17" ht="14.4" customHeight="1" x14ac:dyDescent="0.3">
      <c r="A42" s="52"/>
      <c r="B42" s="3">
        <v>21</v>
      </c>
      <c r="C42" s="22" t="s">
        <v>17</v>
      </c>
      <c r="D42" s="26" t="s">
        <v>23</v>
      </c>
      <c r="E42" s="22" t="s">
        <v>19</v>
      </c>
      <c r="F42" s="72" t="s">
        <v>18</v>
      </c>
      <c r="G42" s="22" t="s">
        <v>17</v>
      </c>
      <c r="H42" s="27" t="s">
        <v>22</v>
      </c>
      <c r="I42" s="22" t="s">
        <v>17</v>
      </c>
      <c r="J42" s="22" t="s">
        <v>19</v>
      </c>
      <c r="K42" s="22" t="s">
        <v>17</v>
      </c>
      <c r="L42" s="22" t="s">
        <v>17</v>
      </c>
      <c r="M42" s="27" t="s">
        <v>22</v>
      </c>
      <c r="N42" s="22" t="s">
        <v>17</v>
      </c>
      <c r="O42" s="23" t="s">
        <v>18</v>
      </c>
      <c r="P42" s="24" t="s">
        <v>19</v>
      </c>
      <c r="Q42" s="31"/>
    </row>
    <row r="43" spans="1:17" ht="14.4" customHeight="1" x14ac:dyDescent="0.3">
      <c r="A43" s="52"/>
      <c r="B43" s="3">
        <v>22</v>
      </c>
      <c r="C43" s="22" t="s">
        <v>19</v>
      </c>
      <c r="D43" s="22" t="s">
        <v>17</v>
      </c>
      <c r="E43" s="27" t="s">
        <v>21</v>
      </c>
      <c r="F43" s="22" t="s">
        <v>19</v>
      </c>
      <c r="G43" s="72" t="s">
        <v>18</v>
      </c>
      <c r="H43" s="22" t="s">
        <v>17</v>
      </c>
      <c r="I43" s="27" t="s">
        <v>22</v>
      </c>
      <c r="J43" s="22" t="s">
        <v>17</v>
      </c>
      <c r="K43" s="22" t="s">
        <v>19</v>
      </c>
      <c r="L43" s="22" t="s">
        <v>17</v>
      </c>
      <c r="M43" s="22" t="s">
        <v>17</v>
      </c>
      <c r="N43" s="27" t="s">
        <v>22</v>
      </c>
      <c r="O43" s="22" t="s">
        <v>17</v>
      </c>
      <c r="P43" s="23" t="s">
        <v>18</v>
      </c>
      <c r="Q43" s="45"/>
    </row>
    <row r="44" spans="1:17" ht="14.4" customHeight="1" x14ac:dyDescent="0.3">
      <c r="A44" s="52"/>
      <c r="B44" s="3">
        <v>23</v>
      </c>
      <c r="C44" s="68" t="s">
        <v>117</v>
      </c>
      <c r="D44" s="63" t="s">
        <v>112</v>
      </c>
      <c r="E44" s="70" t="s">
        <v>119</v>
      </c>
      <c r="F44" s="78" t="s">
        <v>126</v>
      </c>
      <c r="G44" s="77" t="s">
        <v>125</v>
      </c>
      <c r="H44" s="76" t="s">
        <v>124</v>
      </c>
      <c r="I44" s="75" t="s">
        <v>123</v>
      </c>
      <c r="J44" s="65" t="s">
        <v>114</v>
      </c>
      <c r="K44" s="64" t="s">
        <v>113</v>
      </c>
      <c r="L44" s="74" t="s">
        <v>122</v>
      </c>
      <c r="M44" s="27" t="s">
        <v>21</v>
      </c>
      <c r="N44" s="22" t="s">
        <v>17</v>
      </c>
      <c r="O44" s="22" t="s">
        <v>17</v>
      </c>
      <c r="P44" s="22" t="s">
        <v>17</v>
      </c>
      <c r="Q44" s="40"/>
    </row>
    <row r="45" spans="1:17" ht="14.4" customHeight="1" x14ac:dyDescent="0.3">
      <c r="A45" s="53"/>
      <c r="B45" s="3">
        <v>24</v>
      </c>
      <c r="C45" s="71" t="s">
        <v>120</v>
      </c>
      <c r="D45" s="68" t="s">
        <v>117</v>
      </c>
      <c r="E45" s="63" t="s">
        <v>112</v>
      </c>
      <c r="F45" s="70" t="s">
        <v>119</v>
      </c>
      <c r="G45" s="78" t="s">
        <v>126</v>
      </c>
      <c r="H45" s="77" t="s">
        <v>125</v>
      </c>
      <c r="I45" s="76" t="s">
        <v>124</v>
      </c>
      <c r="J45" s="75" t="s">
        <v>123</v>
      </c>
      <c r="K45" s="65" t="s">
        <v>114</v>
      </c>
      <c r="L45" s="64" t="s">
        <v>113</v>
      </c>
      <c r="M45" s="22" t="s">
        <v>17</v>
      </c>
      <c r="N45" s="27" t="s">
        <v>21</v>
      </c>
      <c r="O45" s="22" t="s">
        <v>17</v>
      </c>
      <c r="P45" s="27" t="s">
        <v>22</v>
      </c>
      <c r="Q45" s="34"/>
    </row>
    <row r="46" spans="1:17" ht="14.4" customHeight="1" x14ac:dyDescent="0.3">
      <c r="A46" s="51" t="s">
        <v>27</v>
      </c>
      <c r="B46" s="3">
        <v>25</v>
      </c>
      <c r="C46" s="73" t="s">
        <v>121</v>
      </c>
      <c r="D46" s="71" t="s">
        <v>120</v>
      </c>
      <c r="E46" s="68" t="s">
        <v>117</v>
      </c>
      <c r="F46" s="63" t="s">
        <v>112</v>
      </c>
      <c r="G46" s="70" t="s">
        <v>119</v>
      </c>
      <c r="H46" s="78" t="s">
        <v>126</v>
      </c>
      <c r="I46" s="77" t="s">
        <v>125</v>
      </c>
      <c r="J46" s="76" t="s">
        <v>124</v>
      </c>
      <c r="K46" s="75" t="s">
        <v>123</v>
      </c>
      <c r="L46" s="65" t="s">
        <v>114</v>
      </c>
      <c r="M46" s="26" t="s">
        <v>23</v>
      </c>
      <c r="N46" s="22" t="s">
        <v>17</v>
      </c>
      <c r="O46" s="27" t="s">
        <v>21</v>
      </c>
      <c r="P46" s="22" t="s">
        <v>17</v>
      </c>
      <c r="Q46" s="33"/>
    </row>
    <row r="47" spans="1:17" ht="14.4" customHeight="1" x14ac:dyDescent="0.3">
      <c r="A47" s="52"/>
      <c r="B47" s="3">
        <v>26</v>
      </c>
      <c r="C47" s="67" t="s">
        <v>116</v>
      </c>
      <c r="D47" s="73" t="s">
        <v>121</v>
      </c>
      <c r="E47" s="71" t="s">
        <v>120</v>
      </c>
      <c r="F47" s="68" t="s">
        <v>117</v>
      </c>
      <c r="G47" s="63" t="s">
        <v>112</v>
      </c>
      <c r="H47" s="70" t="s">
        <v>119</v>
      </c>
      <c r="I47" s="78" t="s">
        <v>126</v>
      </c>
      <c r="J47" s="77" t="s">
        <v>125</v>
      </c>
      <c r="K47" s="76" t="s">
        <v>124</v>
      </c>
      <c r="L47" s="75" t="s">
        <v>123</v>
      </c>
      <c r="M47" s="22" t="s">
        <v>17</v>
      </c>
      <c r="N47" s="26" t="s">
        <v>23</v>
      </c>
      <c r="O47" s="22" t="s">
        <v>17</v>
      </c>
      <c r="P47" s="27" t="s">
        <v>21</v>
      </c>
      <c r="Q47" s="32"/>
    </row>
    <row r="48" spans="1:17" ht="14.4" customHeight="1" x14ac:dyDescent="0.3">
      <c r="A48" s="52"/>
      <c r="B48" s="3">
        <v>27</v>
      </c>
      <c r="C48" s="66" t="s">
        <v>115</v>
      </c>
      <c r="D48" s="67" t="s">
        <v>116</v>
      </c>
      <c r="E48" s="73" t="s">
        <v>121</v>
      </c>
      <c r="F48" s="71" t="s">
        <v>120</v>
      </c>
      <c r="G48" s="68" t="s">
        <v>117</v>
      </c>
      <c r="H48" s="63" t="s">
        <v>112</v>
      </c>
      <c r="I48" s="70" t="s">
        <v>119</v>
      </c>
      <c r="J48" s="78" t="s">
        <v>126</v>
      </c>
      <c r="K48" s="77" t="s">
        <v>125</v>
      </c>
      <c r="L48" s="76" t="s">
        <v>124</v>
      </c>
      <c r="M48" s="24" t="s">
        <v>19</v>
      </c>
      <c r="N48" s="22" t="s">
        <v>17</v>
      </c>
      <c r="O48" s="26" t="s">
        <v>23</v>
      </c>
      <c r="P48" s="22" t="s">
        <v>17</v>
      </c>
      <c r="Q48" s="37"/>
    </row>
    <row r="49" spans="1:17" ht="14.4" customHeight="1" x14ac:dyDescent="0.3">
      <c r="A49" s="52"/>
      <c r="B49" s="3">
        <v>28</v>
      </c>
      <c r="C49" s="74" t="s">
        <v>122</v>
      </c>
      <c r="D49" s="66" t="s">
        <v>115</v>
      </c>
      <c r="E49" s="67" t="s">
        <v>116</v>
      </c>
      <c r="F49" s="73" t="s">
        <v>121</v>
      </c>
      <c r="G49" s="71" t="s">
        <v>120</v>
      </c>
      <c r="H49" s="68" t="s">
        <v>117</v>
      </c>
      <c r="I49" s="63" t="s">
        <v>112</v>
      </c>
      <c r="J49" s="70" t="s">
        <v>119</v>
      </c>
      <c r="K49" s="78" t="s">
        <v>126</v>
      </c>
      <c r="L49" s="77" t="s">
        <v>125</v>
      </c>
      <c r="M49" s="22" t="s">
        <v>17</v>
      </c>
      <c r="N49" s="24" t="s">
        <v>19</v>
      </c>
      <c r="O49" s="22" t="s">
        <v>17</v>
      </c>
      <c r="P49" s="26" t="s">
        <v>23</v>
      </c>
      <c r="Q49" s="34"/>
    </row>
    <row r="50" spans="1:17" ht="14.4" customHeight="1" x14ac:dyDescent="0.3">
      <c r="A50" s="52"/>
      <c r="B50" s="3">
        <v>29</v>
      </c>
      <c r="C50" s="64" t="s">
        <v>113</v>
      </c>
      <c r="D50" s="74" t="s">
        <v>122</v>
      </c>
      <c r="E50" s="66" t="s">
        <v>115</v>
      </c>
      <c r="F50" s="67" t="s">
        <v>116</v>
      </c>
      <c r="G50" s="73" t="s">
        <v>121</v>
      </c>
      <c r="H50" s="71" t="s">
        <v>120</v>
      </c>
      <c r="I50" s="68" t="s">
        <v>117</v>
      </c>
      <c r="J50" s="63" t="s">
        <v>112</v>
      </c>
      <c r="K50" s="70" t="s">
        <v>119</v>
      </c>
      <c r="L50" s="78" t="s">
        <v>126</v>
      </c>
      <c r="M50" s="23" t="s">
        <v>18</v>
      </c>
      <c r="N50" s="22" t="s">
        <v>17</v>
      </c>
      <c r="O50" s="24" t="s">
        <v>19</v>
      </c>
      <c r="P50" s="22" t="s">
        <v>17</v>
      </c>
      <c r="Q50" s="46"/>
    </row>
    <row r="51" spans="1:17" ht="14.4" customHeight="1" x14ac:dyDescent="0.3">
      <c r="A51" s="53"/>
      <c r="B51" s="3">
        <v>30</v>
      </c>
      <c r="C51" s="65" t="s">
        <v>114</v>
      </c>
      <c r="D51" s="64" t="s">
        <v>113</v>
      </c>
      <c r="E51" s="74" t="s">
        <v>122</v>
      </c>
      <c r="F51" s="66" t="s">
        <v>115</v>
      </c>
      <c r="G51" s="67" t="s">
        <v>116</v>
      </c>
      <c r="H51" s="73" t="s">
        <v>121</v>
      </c>
      <c r="I51" s="71" t="s">
        <v>120</v>
      </c>
      <c r="J51" s="68" t="s">
        <v>117</v>
      </c>
      <c r="K51" s="63" t="s">
        <v>112</v>
      </c>
      <c r="L51" s="70" t="s">
        <v>119</v>
      </c>
      <c r="M51" s="22" t="s">
        <v>17</v>
      </c>
      <c r="N51" s="23" t="s">
        <v>18</v>
      </c>
      <c r="O51" s="22" t="s">
        <v>17</v>
      </c>
      <c r="P51" s="24" t="s">
        <v>19</v>
      </c>
      <c r="Q51" s="44"/>
    </row>
    <row r="52" spans="1:17" ht="14.4" customHeight="1" x14ac:dyDescent="0.3">
      <c r="A52" s="51" t="s">
        <v>28</v>
      </c>
      <c r="B52" s="3">
        <v>31</v>
      </c>
      <c r="C52" s="75" t="s">
        <v>123</v>
      </c>
      <c r="D52" s="65" t="s">
        <v>114</v>
      </c>
      <c r="E52" s="64" t="s">
        <v>113</v>
      </c>
      <c r="F52" s="74" t="s">
        <v>122</v>
      </c>
      <c r="G52" s="66" t="s">
        <v>115</v>
      </c>
      <c r="H52" s="67" t="s">
        <v>116</v>
      </c>
      <c r="I52" s="73" t="s">
        <v>121</v>
      </c>
      <c r="J52" s="71" t="s">
        <v>120</v>
      </c>
      <c r="K52" s="68" t="s">
        <v>117</v>
      </c>
      <c r="L52" s="63" t="s">
        <v>112</v>
      </c>
      <c r="M52" s="22" t="s">
        <v>17</v>
      </c>
      <c r="N52" s="22" t="s">
        <v>17</v>
      </c>
      <c r="O52" s="23" t="s">
        <v>18</v>
      </c>
      <c r="P52" s="22" t="s">
        <v>17</v>
      </c>
      <c r="Q52" s="40"/>
    </row>
    <row r="53" spans="1:17" ht="14.4" customHeight="1" x14ac:dyDescent="0.3">
      <c r="A53" s="52"/>
      <c r="B53" s="3">
        <v>32</v>
      </c>
      <c r="C53" s="77" t="s">
        <v>125</v>
      </c>
      <c r="D53" s="75" t="s">
        <v>123</v>
      </c>
      <c r="E53" s="65" t="s">
        <v>114</v>
      </c>
      <c r="F53" s="64" t="s">
        <v>113</v>
      </c>
      <c r="G53" s="74" t="s">
        <v>122</v>
      </c>
      <c r="H53" s="66" t="s">
        <v>115</v>
      </c>
      <c r="I53" s="67" t="s">
        <v>116</v>
      </c>
      <c r="J53" s="73" t="s">
        <v>121</v>
      </c>
      <c r="K53" s="71" t="s">
        <v>120</v>
      </c>
      <c r="L53" s="68" t="s">
        <v>117</v>
      </c>
      <c r="M53" s="26" t="s">
        <v>20</v>
      </c>
      <c r="N53" s="22" t="s">
        <v>17</v>
      </c>
      <c r="O53" s="22" t="s">
        <v>17</v>
      </c>
      <c r="P53" s="23" t="s">
        <v>18</v>
      </c>
      <c r="Q53" s="34"/>
    </row>
    <row r="54" spans="1:17" ht="14.4" customHeight="1" x14ac:dyDescent="0.3">
      <c r="A54" s="52"/>
      <c r="B54" s="3">
        <v>33</v>
      </c>
      <c r="C54" s="62" t="s">
        <v>111</v>
      </c>
      <c r="D54" s="77" t="s">
        <v>125</v>
      </c>
      <c r="E54" s="75" t="s">
        <v>123</v>
      </c>
      <c r="F54" s="65" t="s">
        <v>114</v>
      </c>
      <c r="G54" s="64" t="s">
        <v>113</v>
      </c>
      <c r="H54" s="74" t="s">
        <v>122</v>
      </c>
      <c r="I54" s="66" t="s">
        <v>115</v>
      </c>
      <c r="J54" s="67" t="s">
        <v>116</v>
      </c>
      <c r="K54" s="73" t="s">
        <v>121</v>
      </c>
      <c r="L54" s="71" t="s">
        <v>120</v>
      </c>
      <c r="M54" s="22" t="s">
        <v>17</v>
      </c>
      <c r="N54" s="26" t="s">
        <v>20</v>
      </c>
      <c r="O54" s="22" t="s">
        <v>17</v>
      </c>
      <c r="P54" s="22" t="s">
        <v>17</v>
      </c>
      <c r="Q54" s="41"/>
    </row>
    <row r="55" spans="1:17" ht="14.4" customHeight="1" x14ac:dyDescent="0.3">
      <c r="A55" s="52"/>
      <c r="B55" s="3">
        <v>34</v>
      </c>
      <c r="C55" s="63" t="s">
        <v>112</v>
      </c>
      <c r="D55" s="62" t="s">
        <v>111</v>
      </c>
      <c r="E55" s="77" t="s">
        <v>125</v>
      </c>
      <c r="F55" s="75" t="s">
        <v>123</v>
      </c>
      <c r="G55" s="65" t="s">
        <v>114</v>
      </c>
      <c r="H55" s="64" t="s">
        <v>113</v>
      </c>
      <c r="I55" s="74" t="s">
        <v>122</v>
      </c>
      <c r="J55" s="66" t="s">
        <v>115</v>
      </c>
      <c r="K55" s="67" t="s">
        <v>116</v>
      </c>
      <c r="L55" s="73" t="s">
        <v>121</v>
      </c>
      <c r="M55" s="24" t="s">
        <v>19</v>
      </c>
      <c r="N55" s="22" t="s">
        <v>17</v>
      </c>
      <c r="O55" s="26" t="s">
        <v>20</v>
      </c>
      <c r="P55" s="22" t="s">
        <v>17</v>
      </c>
      <c r="Q55" s="42"/>
    </row>
    <row r="56" spans="1:17" ht="14.4" customHeight="1" x14ac:dyDescent="0.3">
      <c r="A56" s="52"/>
      <c r="B56" s="3">
        <v>35</v>
      </c>
      <c r="C56" s="70" t="s">
        <v>119</v>
      </c>
      <c r="D56" s="63" t="s">
        <v>112</v>
      </c>
      <c r="E56" s="62" t="s">
        <v>111</v>
      </c>
      <c r="F56" s="77" t="s">
        <v>125</v>
      </c>
      <c r="G56" s="75" t="s">
        <v>123</v>
      </c>
      <c r="H56" s="65" t="s">
        <v>114</v>
      </c>
      <c r="I56" s="64" t="s">
        <v>113</v>
      </c>
      <c r="J56" s="74" t="s">
        <v>122</v>
      </c>
      <c r="K56" s="66" t="s">
        <v>115</v>
      </c>
      <c r="L56" s="67" t="s">
        <v>116</v>
      </c>
      <c r="M56" s="22" t="s">
        <v>17</v>
      </c>
      <c r="N56" s="24" t="s">
        <v>19</v>
      </c>
      <c r="O56" s="22" t="s">
        <v>17</v>
      </c>
      <c r="P56" s="26" t="s">
        <v>20</v>
      </c>
      <c r="Q56" s="37"/>
    </row>
    <row r="57" spans="1:17" ht="14.4" customHeight="1" x14ac:dyDescent="0.3">
      <c r="A57" s="53"/>
      <c r="B57" s="3">
        <v>36</v>
      </c>
      <c r="C57" s="63" t="s">
        <v>112</v>
      </c>
      <c r="D57" s="70" t="s">
        <v>119</v>
      </c>
      <c r="E57" s="63" t="s">
        <v>112</v>
      </c>
      <c r="F57" s="62" t="s">
        <v>111</v>
      </c>
      <c r="G57" s="77" t="s">
        <v>125</v>
      </c>
      <c r="H57" s="75" t="s">
        <v>123</v>
      </c>
      <c r="I57" s="65" t="s">
        <v>114</v>
      </c>
      <c r="J57" s="64" t="s">
        <v>113</v>
      </c>
      <c r="K57" s="74" t="s">
        <v>122</v>
      </c>
      <c r="L57" s="66" t="s">
        <v>115</v>
      </c>
      <c r="M57" s="22" t="s">
        <v>17</v>
      </c>
      <c r="N57" s="23" t="s">
        <v>18</v>
      </c>
      <c r="O57" s="24" t="s">
        <v>19</v>
      </c>
      <c r="P57" s="22" t="s">
        <v>17</v>
      </c>
      <c r="Q57" s="43"/>
    </row>
    <row r="58" spans="1:17" ht="14.4" customHeight="1" x14ac:dyDescent="0.3">
      <c r="A58" s="51" t="s">
        <v>29</v>
      </c>
      <c r="B58" s="3">
        <v>37</v>
      </c>
      <c r="C58" s="68" t="s">
        <v>117</v>
      </c>
      <c r="D58" s="63" t="s">
        <v>112</v>
      </c>
      <c r="E58" s="70" t="s">
        <v>119</v>
      </c>
      <c r="F58" s="63" t="s">
        <v>112</v>
      </c>
      <c r="G58" s="62" t="s">
        <v>111</v>
      </c>
      <c r="H58" s="77" t="s">
        <v>125</v>
      </c>
      <c r="I58" s="75" t="s">
        <v>123</v>
      </c>
      <c r="J58" s="65" t="s">
        <v>114</v>
      </c>
      <c r="K58" s="64" t="s">
        <v>113</v>
      </c>
      <c r="L58" s="74" t="s">
        <v>122</v>
      </c>
      <c r="M58" s="24" t="s">
        <v>19</v>
      </c>
      <c r="N58" s="22" t="s">
        <v>17</v>
      </c>
      <c r="O58" s="22" t="s">
        <v>17</v>
      </c>
      <c r="P58" s="24" t="s">
        <v>19</v>
      </c>
      <c r="Q58" s="45"/>
    </row>
    <row r="59" spans="1:17" ht="14.4" customHeight="1" x14ac:dyDescent="0.3">
      <c r="A59" s="52"/>
      <c r="B59" s="3">
        <v>38</v>
      </c>
      <c r="C59" s="79" t="s">
        <v>17</v>
      </c>
      <c r="D59" s="68" t="s">
        <v>117</v>
      </c>
      <c r="E59" s="63" t="s">
        <v>112</v>
      </c>
      <c r="F59" s="70" t="s">
        <v>119</v>
      </c>
      <c r="G59" s="63" t="s">
        <v>112</v>
      </c>
      <c r="H59" s="62" t="s">
        <v>111</v>
      </c>
      <c r="I59" s="77" t="s">
        <v>125</v>
      </c>
      <c r="J59" s="75" t="s">
        <v>123</v>
      </c>
      <c r="K59" s="65" t="s">
        <v>114</v>
      </c>
      <c r="L59" s="64" t="s">
        <v>113</v>
      </c>
      <c r="M59" s="23" t="s">
        <v>18</v>
      </c>
      <c r="N59" s="24" t="s">
        <v>19</v>
      </c>
      <c r="O59" s="22" t="s">
        <v>17</v>
      </c>
      <c r="P59" s="22" t="s">
        <v>17</v>
      </c>
      <c r="Q59" s="38"/>
    </row>
    <row r="60" spans="1:17" ht="14.4" customHeight="1" x14ac:dyDescent="0.3">
      <c r="A60" s="52"/>
      <c r="B60" s="3">
        <v>39</v>
      </c>
      <c r="C60" s="63" t="s">
        <v>112</v>
      </c>
      <c r="D60" s="79" t="s">
        <v>17</v>
      </c>
      <c r="E60" s="68" t="s">
        <v>117</v>
      </c>
      <c r="F60" s="63" t="s">
        <v>112</v>
      </c>
      <c r="G60" s="70" t="s">
        <v>119</v>
      </c>
      <c r="H60" s="63" t="s">
        <v>112</v>
      </c>
      <c r="I60" s="62" t="s">
        <v>111</v>
      </c>
      <c r="J60" s="77" t="s">
        <v>125</v>
      </c>
      <c r="K60" s="75" t="s">
        <v>123</v>
      </c>
      <c r="L60" s="65" t="s">
        <v>114</v>
      </c>
      <c r="M60" s="22" t="s">
        <v>17</v>
      </c>
      <c r="N60" s="23" t="s">
        <v>18</v>
      </c>
      <c r="O60" s="24" t="s">
        <v>19</v>
      </c>
      <c r="P60" s="22" t="s">
        <v>17</v>
      </c>
      <c r="Q60" s="33"/>
    </row>
    <row r="61" spans="1:17" ht="14.4" customHeight="1" x14ac:dyDescent="0.3">
      <c r="A61" s="53"/>
      <c r="B61" s="3">
        <v>40</v>
      </c>
      <c r="C61" s="67" t="s">
        <v>116</v>
      </c>
      <c r="D61" s="63" t="s">
        <v>112</v>
      </c>
      <c r="E61" s="79" t="s">
        <v>17</v>
      </c>
      <c r="F61" s="68" t="s">
        <v>117</v>
      </c>
      <c r="G61" s="63" t="s">
        <v>112</v>
      </c>
      <c r="H61" s="70" t="s">
        <v>119</v>
      </c>
      <c r="I61" s="63" t="s">
        <v>112</v>
      </c>
      <c r="J61" s="62" t="s">
        <v>111</v>
      </c>
      <c r="K61" s="77" t="s">
        <v>125</v>
      </c>
      <c r="L61" s="75" t="s">
        <v>123</v>
      </c>
      <c r="M61" s="24" t="s">
        <v>19</v>
      </c>
      <c r="N61" s="22" t="s">
        <v>17</v>
      </c>
      <c r="O61" s="23" t="s">
        <v>18</v>
      </c>
      <c r="P61" s="24" t="s">
        <v>19</v>
      </c>
      <c r="Q61" s="34"/>
    </row>
    <row r="62" spans="1:17" ht="14.4" customHeight="1" x14ac:dyDescent="0.3">
      <c r="A62" s="51" t="s">
        <v>30</v>
      </c>
      <c r="B62" s="3">
        <v>41</v>
      </c>
      <c r="C62" s="22" t="s">
        <v>17</v>
      </c>
      <c r="D62" s="22" t="s">
        <v>19</v>
      </c>
      <c r="E62" s="22" t="s">
        <v>17</v>
      </c>
      <c r="F62" s="26" t="s">
        <v>23</v>
      </c>
      <c r="G62" s="22" t="s">
        <v>19</v>
      </c>
      <c r="H62" s="72" t="s">
        <v>18</v>
      </c>
      <c r="I62" s="22" t="s">
        <v>17</v>
      </c>
      <c r="J62" s="27" t="s">
        <v>22</v>
      </c>
      <c r="K62" s="22" t="s">
        <v>17</v>
      </c>
      <c r="L62" s="22" t="s">
        <v>19</v>
      </c>
      <c r="M62" s="27" t="s">
        <v>21</v>
      </c>
      <c r="N62" s="24" t="s">
        <v>19</v>
      </c>
      <c r="O62" s="22" t="s">
        <v>17</v>
      </c>
      <c r="P62" s="23" t="s">
        <v>18</v>
      </c>
      <c r="Q62" s="31"/>
    </row>
    <row r="63" spans="1:17" ht="14.4" customHeight="1" x14ac:dyDescent="0.3">
      <c r="A63" s="52"/>
      <c r="B63" s="3">
        <v>42</v>
      </c>
      <c r="C63" s="27" t="s">
        <v>21</v>
      </c>
      <c r="D63" s="22" t="s">
        <v>17</v>
      </c>
      <c r="E63" s="22" t="s">
        <v>19</v>
      </c>
      <c r="F63" s="22" t="s">
        <v>17</v>
      </c>
      <c r="G63" s="26" t="s">
        <v>23</v>
      </c>
      <c r="H63" s="22" t="s">
        <v>19</v>
      </c>
      <c r="I63" s="72" t="s">
        <v>18</v>
      </c>
      <c r="J63" s="22" t="s">
        <v>17</v>
      </c>
      <c r="K63" s="27" t="s">
        <v>22</v>
      </c>
      <c r="L63" s="22" t="s">
        <v>17</v>
      </c>
      <c r="M63" s="26" t="s">
        <v>20</v>
      </c>
      <c r="N63" s="22" t="s">
        <v>17</v>
      </c>
      <c r="O63" s="24" t="s">
        <v>19</v>
      </c>
      <c r="P63" s="22" t="s">
        <v>17</v>
      </c>
      <c r="Q63" s="32"/>
    </row>
    <row r="64" spans="1:17" ht="14.4" customHeight="1" x14ac:dyDescent="0.3">
      <c r="A64" s="52"/>
      <c r="B64" s="3">
        <v>43</v>
      </c>
      <c r="C64" s="66" t="s">
        <v>115</v>
      </c>
      <c r="D64" s="67" t="s">
        <v>116</v>
      </c>
      <c r="E64" s="63" t="s">
        <v>112</v>
      </c>
      <c r="F64" s="79" t="s">
        <v>17</v>
      </c>
      <c r="G64" s="68" t="s">
        <v>117</v>
      </c>
      <c r="H64" s="63" t="s">
        <v>112</v>
      </c>
      <c r="I64" s="70" t="s">
        <v>119</v>
      </c>
      <c r="J64" s="63" t="s">
        <v>112</v>
      </c>
      <c r="K64" s="62" t="s">
        <v>111</v>
      </c>
      <c r="L64" s="77" t="s">
        <v>125</v>
      </c>
      <c r="M64" s="24" t="s">
        <v>19</v>
      </c>
      <c r="N64" s="26" t="s">
        <v>20</v>
      </c>
      <c r="O64" s="27" t="s">
        <v>21</v>
      </c>
      <c r="P64" s="24" t="s">
        <v>19</v>
      </c>
      <c r="Q64" s="40"/>
    </row>
    <row r="65" spans="1:17" ht="14.4" customHeight="1" x14ac:dyDescent="0.3">
      <c r="A65" s="53"/>
      <c r="B65" s="3">
        <v>44</v>
      </c>
      <c r="C65" s="63" t="s">
        <v>112</v>
      </c>
      <c r="D65" s="66" t="s">
        <v>115</v>
      </c>
      <c r="E65" s="67" t="s">
        <v>116</v>
      </c>
      <c r="F65" s="63" t="s">
        <v>112</v>
      </c>
      <c r="G65" s="79" t="s">
        <v>17</v>
      </c>
      <c r="H65" s="68" t="s">
        <v>117</v>
      </c>
      <c r="I65" s="63" t="s">
        <v>112</v>
      </c>
      <c r="J65" s="70" t="s">
        <v>119</v>
      </c>
      <c r="K65" s="63" t="s">
        <v>112</v>
      </c>
      <c r="L65" s="62" t="s">
        <v>111</v>
      </c>
      <c r="M65" s="27" t="s">
        <v>22</v>
      </c>
      <c r="N65" s="22" t="s">
        <v>17</v>
      </c>
      <c r="O65" s="24" t="s">
        <v>19</v>
      </c>
      <c r="P65" s="22" t="s">
        <v>17</v>
      </c>
      <c r="Q65" s="34"/>
    </row>
    <row r="66" spans="1:17" ht="14.4" customHeight="1" x14ac:dyDescent="0.3">
      <c r="A66" s="51" t="s">
        <v>31</v>
      </c>
      <c r="B66" s="3">
        <v>45</v>
      </c>
      <c r="C66" s="70" t="s">
        <v>119</v>
      </c>
      <c r="D66" s="63" t="s">
        <v>112</v>
      </c>
      <c r="E66" s="66" t="s">
        <v>115</v>
      </c>
      <c r="F66" s="67" t="s">
        <v>116</v>
      </c>
      <c r="G66" s="63" t="s">
        <v>112</v>
      </c>
      <c r="H66" s="79" t="s">
        <v>17</v>
      </c>
      <c r="I66" s="68" t="s">
        <v>117</v>
      </c>
      <c r="J66" s="63" t="s">
        <v>112</v>
      </c>
      <c r="K66" s="70" t="s">
        <v>119</v>
      </c>
      <c r="L66" s="63" t="s">
        <v>112</v>
      </c>
      <c r="M66" s="22" t="s">
        <v>17</v>
      </c>
      <c r="N66" s="27" t="s">
        <v>22</v>
      </c>
      <c r="O66" s="22" t="s">
        <v>17</v>
      </c>
      <c r="P66" s="26" t="s">
        <v>20</v>
      </c>
      <c r="Q66" s="35"/>
    </row>
    <row r="67" spans="1:17" ht="14.4" customHeight="1" x14ac:dyDescent="0.3">
      <c r="A67" s="52"/>
      <c r="B67" s="3">
        <v>46</v>
      </c>
      <c r="C67" s="63" t="s">
        <v>112</v>
      </c>
      <c r="D67" s="70" t="s">
        <v>119</v>
      </c>
      <c r="E67" s="63" t="s">
        <v>112</v>
      </c>
      <c r="F67" s="66" t="s">
        <v>115</v>
      </c>
      <c r="G67" s="67" t="s">
        <v>116</v>
      </c>
      <c r="H67" s="63" t="s">
        <v>112</v>
      </c>
      <c r="I67" s="79" t="s">
        <v>17</v>
      </c>
      <c r="J67" s="68" t="s">
        <v>117</v>
      </c>
      <c r="K67" s="63" t="s">
        <v>112</v>
      </c>
      <c r="L67" s="70" t="s">
        <v>119</v>
      </c>
      <c r="M67" s="26" t="s">
        <v>20</v>
      </c>
      <c r="N67" s="22" t="s">
        <v>17</v>
      </c>
      <c r="O67" s="23" t="s">
        <v>18</v>
      </c>
      <c r="P67" s="22" t="s">
        <v>17</v>
      </c>
      <c r="Q67" s="36"/>
    </row>
    <row r="68" spans="1:17" ht="14.4" customHeight="1" x14ac:dyDescent="0.3">
      <c r="A68" s="52"/>
      <c r="B68" s="3">
        <v>47</v>
      </c>
      <c r="C68" s="64" t="s">
        <v>113</v>
      </c>
      <c r="D68" s="63" t="s">
        <v>112</v>
      </c>
      <c r="E68" s="70" t="s">
        <v>119</v>
      </c>
      <c r="F68" s="63" t="s">
        <v>112</v>
      </c>
      <c r="G68" s="66" t="s">
        <v>115</v>
      </c>
      <c r="H68" s="67" t="s">
        <v>116</v>
      </c>
      <c r="I68" s="63" t="s">
        <v>112</v>
      </c>
      <c r="J68" s="79" t="s">
        <v>17</v>
      </c>
      <c r="K68" s="68" t="s">
        <v>117</v>
      </c>
      <c r="L68" s="63" t="s">
        <v>112</v>
      </c>
      <c r="M68" s="22" t="s">
        <v>17</v>
      </c>
      <c r="N68" s="24" t="s">
        <v>19</v>
      </c>
      <c r="O68" s="22" t="s">
        <v>17</v>
      </c>
      <c r="P68" s="27" t="s">
        <v>22</v>
      </c>
      <c r="Q68" s="37"/>
    </row>
    <row r="69" spans="1:17" ht="14.4" customHeight="1" x14ac:dyDescent="0.3">
      <c r="A69" s="53"/>
      <c r="B69" s="3">
        <v>48</v>
      </c>
      <c r="C69" s="65" t="s">
        <v>114</v>
      </c>
      <c r="D69" s="64" t="s">
        <v>113</v>
      </c>
      <c r="E69" s="63" t="s">
        <v>112</v>
      </c>
      <c r="F69" s="70" t="s">
        <v>119</v>
      </c>
      <c r="G69" s="63" t="s">
        <v>112</v>
      </c>
      <c r="H69" s="66" t="s">
        <v>115</v>
      </c>
      <c r="I69" s="67" t="s">
        <v>116</v>
      </c>
      <c r="J69" s="63" t="s">
        <v>112</v>
      </c>
      <c r="K69" s="79" t="s">
        <v>17</v>
      </c>
      <c r="L69" s="68" t="s">
        <v>117</v>
      </c>
      <c r="M69" s="27" t="s">
        <v>21</v>
      </c>
      <c r="N69" s="22" t="s">
        <v>17</v>
      </c>
      <c r="O69" s="26" t="s">
        <v>20</v>
      </c>
      <c r="P69" s="22" t="s">
        <v>17</v>
      </c>
      <c r="Q69" s="34"/>
    </row>
    <row r="70" spans="1:17" ht="14.4" customHeight="1" x14ac:dyDescent="0.3">
      <c r="A70" s="51" t="s">
        <v>32</v>
      </c>
      <c r="B70" s="3">
        <v>49</v>
      </c>
      <c r="C70" s="63" t="s">
        <v>112</v>
      </c>
      <c r="D70" s="65" t="s">
        <v>114</v>
      </c>
      <c r="E70" s="64" t="s">
        <v>113</v>
      </c>
      <c r="F70" s="63" t="s">
        <v>112</v>
      </c>
      <c r="G70" s="70" t="s">
        <v>119</v>
      </c>
      <c r="H70" s="63" t="s">
        <v>112</v>
      </c>
      <c r="I70" s="66" t="s">
        <v>115</v>
      </c>
      <c r="J70" s="67" t="s">
        <v>116</v>
      </c>
      <c r="K70" s="63" t="s">
        <v>112</v>
      </c>
      <c r="L70" s="79" t="s">
        <v>17</v>
      </c>
      <c r="M70" s="24" t="s">
        <v>19</v>
      </c>
      <c r="N70" s="27" t="s">
        <v>21</v>
      </c>
      <c r="O70" s="22" t="s">
        <v>17</v>
      </c>
      <c r="P70" s="27" t="s">
        <v>22</v>
      </c>
      <c r="Q70" s="38"/>
    </row>
    <row r="71" spans="1:17" ht="14.4" customHeight="1" x14ac:dyDescent="0.3">
      <c r="A71" s="52"/>
      <c r="B71" s="3">
        <v>50</v>
      </c>
      <c r="C71" s="78" t="s">
        <v>126</v>
      </c>
      <c r="D71" s="63" t="s">
        <v>112</v>
      </c>
      <c r="E71" s="65" t="s">
        <v>114</v>
      </c>
      <c r="F71" s="64" t="s">
        <v>113</v>
      </c>
      <c r="G71" s="63" t="s">
        <v>112</v>
      </c>
      <c r="H71" s="70" t="s">
        <v>119</v>
      </c>
      <c r="I71" s="63" t="s">
        <v>112</v>
      </c>
      <c r="J71" s="66" t="s">
        <v>115</v>
      </c>
      <c r="K71" s="67" t="s">
        <v>116</v>
      </c>
      <c r="L71" s="63" t="s">
        <v>112</v>
      </c>
      <c r="M71" s="22" t="s">
        <v>17</v>
      </c>
      <c r="N71" s="24" t="s">
        <v>19</v>
      </c>
      <c r="O71" s="27" t="s">
        <v>21</v>
      </c>
      <c r="P71" s="22" t="s">
        <v>17</v>
      </c>
      <c r="Q71" s="39"/>
    </row>
    <row r="72" spans="1:17" ht="14.4" customHeight="1" x14ac:dyDescent="0.3">
      <c r="A72" s="52"/>
      <c r="B72" s="3">
        <v>51</v>
      </c>
      <c r="C72" s="26" t="s">
        <v>20</v>
      </c>
      <c r="D72" s="27" t="s">
        <v>21</v>
      </c>
      <c r="E72" s="22" t="s">
        <v>17</v>
      </c>
      <c r="F72" s="22" t="s">
        <v>19</v>
      </c>
      <c r="G72" s="22" t="s">
        <v>17</v>
      </c>
      <c r="H72" s="26" t="s">
        <v>23</v>
      </c>
      <c r="I72" s="22" t="s">
        <v>19</v>
      </c>
      <c r="J72" s="72" t="s">
        <v>18</v>
      </c>
      <c r="K72" s="22" t="s">
        <v>17</v>
      </c>
      <c r="L72" s="27" t="s">
        <v>22</v>
      </c>
      <c r="M72" s="26" t="s">
        <v>23</v>
      </c>
      <c r="N72" s="22" t="s">
        <v>17</v>
      </c>
      <c r="O72" s="24" t="s">
        <v>19</v>
      </c>
      <c r="P72" s="27" t="s">
        <v>21</v>
      </c>
      <c r="Q72" s="40"/>
    </row>
    <row r="73" spans="1:17" ht="14.4" customHeight="1" x14ac:dyDescent="0.3">
      <c r="A73" s="53"/>
      <c r="B73" s="3">
        <v>52</v>
      </c>
      <c r="C73" s="22" t="s">
        <v>17</v>
      </c>
      <c r="D73" s="26" t="s">
        <v>20</v>
      </c>
      <c r="E73" s="27" t="s">
        <v>21</v>
      </c>
      <c r="F73" s="22" t="s">
        <v>17</v>
      </c>
      <c r="G73" s="22" t="s">
        <v>19</v>
      </c>
      <c r="H73" s="22" t="s">
        <v>17</v>
      </c>
      <c r="I73" s="22" t="s">
        <v>17</v>
      </c>
      <c r="J73" s="22" t="s">
        <v>19</v>
      </c>
      <c r="K73" s="72" t="s">
        <v>18</v>
      </c>
      <c r="L73" s="22" t="s">
        <v>17</v>
      </c>
      <c r="M73" s="22" t="s">
        <v>17</v>
      </c>
      <c r="N73" s="26" t="s">
        <v>23</v>
      </c>
      <c r="O73" s="22" t="s">
        <v>17</v>
      </c>
      <c r="P73" s="24" t="s">
        <v>19</v>
      </c>
      <c r="Q73" s="34"/>
    </row>
    <row r="74" spans="1:17" ht="14.4" customHeight="1" x14ac:dyDescent="0.3">
      <c r="A74" s="51" t="s">
        <v>33</v>
      </c>
      <c r="B74" s="3">
        <v>53</v>
      </c>
      <c r="C74" s="63" t="s">
        <v>112</v>
      </c>
      <c r="D74" s="78" t="s">
        <v>126</v>
      </c>
      <c r="E74" s="63" t="s">
        <v>112</v>
      </c>
      <c r="F74" s="65" t="s">
        <v>114</v>
      </c>
      <c r="G74" s="64" t="s">
        <v>113</v>
      </c>
      <c r="H74" s="63" t="s">
        <v>112</v>
      </c>
      <c r="I74" s="70" t="s">
        <v>119</v>
      </c>
      <c r="J74" s="63" t="s">
        <v>112</v>
      </c>
      <c r="K74" s="66" t="s">
        <v>115</v>
      </c>
      <c r="L74" s="67" t="s">
        <v>116</v>
      </c>
      <c r="M74" s="24" t="s">
        <v>19</v>
      </c>
      <c r="N74" s="22" t="s">
        <v>17</v>
      </c>
      <c r="O74" s="26" t="s">
        <v>23</v>
      </c>
      <c r="P74" s="22" t="s">
        <v>17</v>
      </c>
      <c r="Q74" s="33"/>
    </row>
    <row r="75" spans="1:17" ht="14.4" customHeight="1" x14ac:dyDescent="0.3">
      <c r="A75" s="52"/>
      <c r="B75" s="3">
        <v>54</v>
      </c>
      <c r="C75" s="67" t="s">
        <v>116</v>
      </c>
      <c r="D75" s="63" t="s">
        <v>112</v>
      </c>
      <c r="E75" s="78" t="s">
        <v>126</v>
      </c>
      <c r="F75" s="63" t="s">
        <v>112</v>
      </c>
      <c r="G75" s="65" t="s">
        <v>114</v>
      </c>
      <c r="H75" s="64" t="s">
        <v>113</v>
      </c>
      <c r="I75" s="63" t="s">
        <v>112</v>
      </c>
      <c r="J75" s="70" t="s">
        <v>119</v>
      </c>
      <c r="K75" s="63" t="s">
        <v>112</v>
      </c>
      <c r="L75" s="66" t="s">
        <v>115</v>
      </c>
      <c r="M75" s="23" t="s">
        <v>18</v>
      </c>
      <c r="N75" s="24" t="s">
        <v>19</v>
      </c>
      <c r="O75" s="22" t="s">
        <v>17</v>
      </c>
      <c r="P75" s="26" t="s">
        <v>23</v>
      </c>
      <c r="Q75" s="38"/>
    </row>
    <row r="76" spans="1:17" ht="14.4" customHeight="1" x14ac:dyDescent="0.3">
      <c r="A76" s="52"/>
      <c r="B76" s="3">
        <v>55</v>
      </c>
      <c r="C76" s="63" t="s">
        <v>112</v>
      </c>
      <c r="D76" s="69" t="s">
        <v>118</v>
      </c>
      <c r="E76" s="63" t="s">
        <v>112</v>
      </c>
      <c r="F76" s="78" t="s">
        <v>126</v>
      </c>
      <c r="G76" s="63" t="s">
        <v>112</v>
      </c>
      <c r="H76" s="65" t="s">
        <v>114</v>
      </c>
      <c r="I76" s="64" t="s">
        <v>113</v>
      </c>
      <c r="J76" s="63" t="s">
        <v>112</v>
      </c>
      <c r="K76" s="70" t="s">
        <v>119</v>
      </c>
      <c r="L76" s="63" t="s">
        <v>112</v>
      </c>
      <c r="M76" s="22" t="s">
        <v>17</v>
      </c>
      <c r="N76" s="23" t="s">
        <v>18</v>
      </c>
      <c r="O76" s="24" t="s">
        <v>19</v>
      </c>
      <c r="P76" s="22" t="s">
        <v>17</v>
      </c>
      <c r="Q76" s="43"/>
    </row>
    <row r="77" spans="1:17" ht="14.4" customHeight="1" x14ac:dyDescent="0.3">
      <c r="A77" s="53"/>
      <c r="B77" s="3">
        <v>56</v>
      </c>
      <c r="C77" s="64" t="s">
        <v>113</v>
      </c>
      <c r="D77" s="63" t="s">
        <v>112</v>
      </c>
      <c r="E77" s="67" t="s">
        <v>116</v>
      </c>
      <c r="F77" s="63" t="s">
        <v>112</v>
      </c>
      <c r="G77" s="78" t="s">
        <v>126</v>
      </c>
      <c r="H77" s="63" t="s">
        <v>112</v>
      </c>
      <c r="I77" s="65" t="s">
        <v>114</v>
      </c>
      <c r="J77" s="64" t="s">
        <v>113</v>
      </c>
      <c r="K77" s="63" t="s">
        <v>112</v>
      </c>
      <c r="L77" s="70" t="s">
        <v>119</v>
      </c>
      <c r="M77" s="27" t="s">
        <v>22</v>
      </c>
      <c r="N77" s="22" t="s">
        <v>17</v>
      </c>
      <c r="O77" s="23" t="s">
        <v>18</v>
      </c>
      <c r="P77" s="24" t="s">
        <v>19</v>
      </c>
      <c r="Q77" s="34"/>
    </row>
    <row r="78" spans="1:17" ht="14.4" customHeight="1" x14ac:dyDescent="0.3">
      <c r="A78" s="51" t="s">
        <v>34</v>
      </c>
      <c r="B78" s="3">
        <v>57</v>
      </c>
      <c r="C78" s="67" t="s">
        <v>116</v>
      </c>
      <c r="D78" s="64" t="s">
        <v>113</v>
      </c>
      <c r="E78" s="69" t="s">
        <v>118</v>
      </c>
      <c r="F78" s="67" t="s">
        <v>116</v>
      </c>
      <c r="G78" s="63" t="s">
        <v>112</v>
      </c>
      <c r="H78" s="78" t="s">
        <v>126</v>
      </c>
      <c r="I78" s="63" t="s">
        <v>112</v>
      </c>
      <c r="J78" s="65" t="s">
        <v>114</v>
      </c>
      <c r="K78" s="64" t="s">
        <v>113</v>
      </c>
      <c r="L78" s="63" t="s">
        <v>112</v>
      </c>
      <c r="M78" s="22" t="s">
        <v>17</v>
      </c>
      <c r="N78" s="23" t="s">
        <v>18</v>
      </c>
      <c r="O78" s="22" t="s">
        <v>17</v>
      </c>
      <c r="P78" s="23" t="s">
        <v>18</v>
      </c>
      <c r="Q78" s="46"/>
    </row>
    <row r="79" spans="1:17" ht="14.4" customHeight="1" x14ac:dyDescent="0.3">
      <c r="A79" s="52"/>
      <c r="B79" s="3">
        <v>58</v>
      </c>
      <c r="C79" s="63" t="s">
        <v>112</v>
      </c>
      <c r="D79" s="67" t="s">
        <v>116</v>
      </c>
      <c r="E79" s="64" t="s">
        <v>113</v>
      </c>
      <c r="F79" s="63" t="s">
        <v>112</v>
      </c>
      <c r="G79" s="67" t="s">
        <v>116</v>
      </c>
      <c r="H79" s="63" t="s">
        <v>112</v>
      </c>
      <c r="I79" s="78" t="s">
        <v>126</v>
      </c>
      <c r="J79" s="63" t="s">
        <v>112</v>
      </c>
      <c r="K79" s="65" t="s">
        <v>114</v>
      </c>
      <c r="L79" s="64" t="s">
        <v>113</v>
      </c>
      <c r="M79" s="26" t="s">
        <v>23</v>
      </c>
      <c r="N79" s="22" t="s">
        <v>17</v>
      </c>
      <c r="O79" s="27" t="s">
        <v>22</v>
      </c>
      <c r="P79" s="22" t="s">
        <v>17</v>
      </c>
      <c r="Q79" s="44"/>
    </row>
    <row r="80" spans="1:17" ht="14.4" customHeight="1" x14ac:dyDescent="0.3">
      <c r="A80" s="52"/>
      <c r="B80" s="3">
        <v>59</v>
      </c>
      <c r="C80" s="67" t="s">
        <v>116</v>
      </c>
      <c r="D80" s="63" t="s">
        <v>112</v>
      </c>
      <c r="E80" s="67" t="s">
        <v>116</v>
      </c>
      <c r="F80" s="64" t="s">
        <v>113</v>
      </c>
      <c r="G80" s="63" t="s">
        <v>112</v>
      </c>
      <c r="H80" s="67" t="s">
        <v>116</v>
      </c>
      <c r="I80" s="63" t="s">
        <v>112</v>
      </c>
      <c r="J80" s="78" t="s">
        <v>126</v>
      </c>
      <c r="K80" s="63" t="s">
        <v>112</v>
      </c>
      <c r="L80" s="65" t="s">
        <v>114</v>
      </c>
      <c r="M80" s="24" t="s">
        <v>19</v>
      </c>
      <c r="N80" s="26" t="s">
        <v>23</v>
      </c>
      <c r="O80" s="22" t="s">
        <v>17</v>
      </c>
      <c r="P80" s="27" t="s">
        <v>22</v>
      </c>
      <c r="Q80" s="43"/>
    </row>
    <row r="81" spans="1:17" ht="14.4" customHeight="1" x14ac:dyDescent="0.3">
      <c r="A81" s="53"/>
      <c r="B81" s="3">
        <v>60</v>
      </c>
      <c r="C81" s="64" t="s">
        <v>113</v>
      </c>
      <c r="D81" s="67" t="s">
        <v>116</v>
      </c>
      <c r="E81" s="63" t="s">
        <v>112</v>
      </c>
      <c r="F81" s="67" t="s">
        <v>116</v>
      </c>
      <c r="G81" s="64" t="s">
        <v>113</v>
      </c>
      <c r="H81" s="63" t="s">
        <v>112</v>
      </c>
      <c r="I81" s="67" t="s">
        <v>116</v>
      </c>
      <c r="J81" s="63" t="s">
        <v>112</v>
      </c>
      <c r="K81" s="78" t="s">
        <v>126</v>
      </c>
      <c r="L81" s="63" t="s">
        <v>112</v>
      </c>
      <c r="M81" s="22" t="s">
        <v>17</v>
      </c>
      <c r="N81" s="24" t="s">
        <v>19</v>
      </c>
      <c r="O81" s="26" t="s">
        <v>23</v>
      </c>
      <c r="P81" s="22" t="s">
        <v>17</v>
      </c>
      <c r="Q81" s="37"/>
    </row>
    <row r="82" spans="1:17" ht="14.4" customHeight="1" x14ac:dyDescent="0.3">
      <c r="A82" s="51" t="s">
        <v>35</v>
      </c>
      <c r="B82" s="3">
        <v>61</v>
      </c>
      <c r="C82" s="63" t="s">
        <v>112</v>
      </c>
      <c r="D82" s="64" t="s">
        <v>113</v>
      </c>
      <c r="E82" s="67" t="s">
        <v>116</v>
      </c>
      <c r="F82" s="63" t="s">
        <v>112</v>
      </c>
      <c r="G82" s="67" t="s">
        <v>116</v>
      </c>
      <c r="H82" s="64" t="s">
        <v>113</v>
      </c>
      <c r="I82" s="68" t="s">
        <v>117</v>
      </c>
      <c r="J82" s="67" t="s">
        <v>116</v>
      </c>
      <c r="K82" s="63" t="s">
        <v>112</v>
      </c>
      <c r="L82" s="78" t="s">
        <v>126</v>
      </c>
      <c r="M82" s="24" t="s">
        <v>19</v>
      </c>
      <c r="N82" s="22" t="s">
        <v>17</v>
      </c>
      <c r="O82" s="24" t="s">
        <v>19</v>
      </c>
      <c r="P82" s="26" t="s">
        <v>23</v>
      </c>
      <c r="Q82" s="41"/>
    </row>
    <row r="83" spans="1:17" ht="14.4" customHeight="1" x14ac:dyDescent="0.3">
      <c r="A83" s="52"/>
      <c r="B83" s="3">
        <v>62</v>
      </c>
      <c r="C83" s="64" t="s">
        <v>113</v>
      </c>
      <c r="D83" s="63" t="s">
        <v>112</v>
      </c>
      <c r="E83" s="64" t="s">
        <v>113</v>
      </c>
      <c r="F83" s="67" t="s">
        <v>116</v>
      </c>
      <c r="G83" s="63" t="s">
        <v>112</v>
      </c>
      <c r="H83" s="67" t="s">
        <v>116</v>
      </c>
      <c r="I83" s="64" t="s">
        <v>113</v>
      </c>
      <c r="J83" s="63" t="s">
        <v>112</v>
      </c>
      <c r="K83" s="67" t="s">
        <v>116</v>
      </c>
      <c r="L83" s="63" t="s">
        <v>112</v>
      </c>
      <c r="M83" s="22" t="s">
        <v>17</v>
      </c>
      <c r="N83" s="27" t="s">
        <v>22</v>
      </c>
      <c r="O83" s="22" t="s">
        <v>17</v>
      </c>
      <c r="P83" s="24" t="s">
        <v>19</v>
      </c>
      <c r="Q83" s="42"/>
    </row>
    <row r="84" spans="1:17" ht="14.4" customHeight="1" x14ac:dyDescent="0.3">
      <c r="A84" s="52"/>
      <c r="B84" s="3">
        <v>63</v>
      </c>
      <c r="C84" s="69" t="s">
        <v>118</v>
      </c>
      <c r="D84" s="64" t="s">
        <v>113</v>
      </c>
      <c r="E84" s="63" t="s">
        <v>112</v>
      </c>
      <c r="F84" s="64" t="s">
        <v>113</v>
      </c>
      <c r="G84" s="67" t="s">
        <v>116</v>
      </c>
      <c r="H84" s="63" t="s">
        <v>112</v>
      </c>
      <c r="I84" s="67" t="s">
        <v>116</v>
      </c>
      <c r="J84" s="64" t="s">
        <v>113</v>
      </c>
      <c r="K84" s="63" t="s">
        <v>112</v>
      </c>
      <c r="L84" s="67" t="s">
        <v>116</v>
      </c>
      <c r="M84" s="27" t="s">
        <v>21</v>
      </c>
      <c r="N84" s="22" t="s">
        <v>17</v>
      </c>
      <c r="O84" s="24" t="s">
        <v>19</v>
      </c>
      <c r="P84" s="22" t="s">
        <v>17</v>
      </c>
      <c r="Q84" s="43"/>
    </row>
    <row r="85" spans="1:17" ht="14.4" customHeight="1" x14ac:dyDescent="0.3">
      <c r="A85" s="52"/>
      <c r="B85" s="3">
        <v>64</v>
      </c>
      <c r="C85" s="63" t="s">
        <v>112</v>
      </c>
      <c r="D85" s="69" t="s">
        <v>118</v>
      </c>
      <c r="E85" s="64" t="s">
        <v>113</v>
      </c>
      <c r="F85" s="63" t="s">
        <v>112</v>
      </c>
      <c r="G85" s="64" t="s">
        <v>113</v>
      </c>
      <c r="H85" s="67" t="s">
        <v>116</v>
      </c>
      <c r="I85" s="63" t="s">
        <v>112</v>
      </c>
      <c r="J85" s="67" t="s">
        <v>116</v>
      </c>
      <c r="K85" s="64" t="s">
        <v>113</v>
      </c>
      <c r="L85" s="63" t="s">
        <v>112</v>
      </c>
      <c r="M85" s="24" t="s">
        <v>19</v>
      </c>
      <c r="N85" s="27" t="s">
        <v>21</v>
      </c>
      <c r="O85" s="22" t="s">
        <v>17</v>
      </c>
      <c r="P85" s="24" t="s">
        <v>19</v>
      </c>
      <c r="Q85" s="34"/>
    </row>
    <row r="86" spans="1:17" ht="14.4" customHeight="1" x14ac:dyDescent="0.3">
      <c r="A86" s="52"/>
      <c r="B86" s="3">
        <v>65</v>
      </c>
      <c r="C86" s="22" t="s">
        <v>17</v>
      </c>
      <c r="D86" s="22" t="s">
        <v>17</v>
      </c>
      <c r="E86" s="26" t="s">
        <v>20</v>
      </c>
      <c r="F86" s="27" t="s">
        <v>21</v>
      </c>
      <c r="G86" s="22" t="s">
        <v>17</v>
      </c>
      <c r="H86" s="22" t="s">
        <v>19</v>
      </c>
      <c r="I86" s="22" t="s">
        <v>17</v>
      </c>
      <c r="J86" s="26" t="s">
        <v>23</v>
      </c>
      <c r="K86" s="22" t="s">
        <v>19</v>
      </c>
      <c r="L86" s="72" t="s">
        <v>18</v>
      </c>
      <c r="M86" s="23" t="s">
        <v>18</v>
      </c>
      <c r="N86" s="24" t="s">
        <v>19</v>
      </c>
      <c r="O86" s="27" t="s">
        <v>21</v>
      </c>
      <c r="P86" s="22" t="s">
        <v>17</v>
      </c>
      <c r="Q86" s="45"/>
    </row>
    <row r="87" spans="1:17" ht="14.4" customHeight="1" x14ac:dyDescent="0.3">
      <c r="A87" s="53"/>
      <c r="B87" s="3">
        <v>66</v>
      </c>
      <c r="C87" s="22" t="s">
        <v>19</v>
      </c>
      <c r="D87" s="22" t="s">
        <v>17</v>
      </c>
      <c r="E87" s="22" t="s">
        <v>17</v>
      </c>
      <c r="F87" s="26" t="s">
        <v>20</v>
      </c>
      <c r="G87" s="27" t="s">
        <v>21</v>
      </c>
      <c r="H87" s="22" t="s">
        <v>17</v>
      </c>
      <c r="I87" s="22" t="s">
        <v>19</v>
      </c>
      <c r="J87" s="22" t="s">
        <v>17</v>
      </c>
      <c r="K87" s="80" t="s">
        <v>18</v>
      </c>
      <c r="L87" s="22" t="s">
        <v>19</v>
      </c>
      <c r="M87" s="22" t="s">
        <v>17</v>
      </c>
      <c r="N87" s="23" t="s">
        <v>18</v>
      </c>
      <c r="O87" s="24" t="s">
        <v>19</v>
      </c>
      <c r="P87" s="27" t="s">
        <v>21</v>
      </c>
      <c r="Q87" s="38"/>
    </row>
    <row r="88" spans="1:17" ht="14.4" customHeight="1" x14ac:dyDescent="0.3">
      <c r="A88" s="51" t="s">
        <v>36</v>
      </c>
      <c r="B88" s="3">
        <v>67</v>
      </c>
      <c r="C88" s="64" t="s">
        <v>113</v>
      </c>
      <c r="D88" s="63" t="s">
        <v>112</v>
      </c>
      <c r="E88" s="69" t="s">
        <v>118</v>
      </c>
      <c r="F88" s="64" t="s">
        <v>113</v>
      </c>
      <c r="G88" s="63" t="s">
        <v>112</v>
      </c>
      <c r="H88" s="64" t="s">
        <v>113</v>
      </c>
      <c r="I88" s="67" t="s">
        <v>116</v>
      </c>
      <c r="J88" s="63" t="s">
        <v>112</v>
      </c>
      <c r="K88" s="67" t="s">
        <v>116</v>
      </c>
      <c r="L88" s="64" t="s">
        <v>113</v>
      </c>
      <c r="M88" s="24" t="s">
        <v>19</v>
      </c>
      <c r="N88" s="22" t="s">
        <v>17</v>
      </c>
      <c r="O88" s="23" t="s">
        <v>18</v>
      </c>
      <c r="P88" s="24" t="s">
        <v>19</v>
      </c>
      <c r="Q88" s="43"/>
    </row>
    <row r="89" spans="1:17" ht="14.4" customHeight="1" x14ac:dyDescent="0.3">
      <c r="A89" s="52"/>
      <c r="B89" s="3">
        <v>68</v>
      </c>
      <c r="C89" s="63" t="s">
        <v>112</v>
      </c>
      <c r="D89" s="64" t="s">
        <v>113</v>
      </c>
      <c r="E89" s="63" t="s">
        <v>112</v>
      </c>
      <c r="F89" s="69" t="s">
        <v>118</v>
      </c>
      <c r="G89" s="64" t="s">
        <v>113</v>
      </c>
      <c r="H89" s="63" t="s">
        <v>112</v>
      </c>
      <c r="I89" s="64" t="s">
        <v>113</v>
      </c>
      <c r="J89" s="67" t="s">
        <v>116</v>
      </c>
      <c r="K89" s="63" t="s">
        <v>112</v>
      </c>
      <c r="L89" s="67" t="s">
        <v>116</v>
      </c>
      <c r="M89" s="22" t="s">
        <v>17</v>
      </c>
      <c r="N89" s="24" t="s">
        <v>19</v>
      </c>
      <c r="O89" s="22" t="s">
        <v>17</v>
      </c>
      <c r="P89" s="23" t="s">
        <v>18</v>
      </c>
      <c r="Q89" s="34"/>
    </row>
    <row r="90" spans="1:17" ht="14.4" customHeight="1" x14ac:dyDescent="0.3">
      <c r="A90" s="52"/>
      <c r="B90" s="3">
        <v>69</v>
      </c>
      <c r="C90" s="64" t="s">
        <v>113</v>
      </c>
      <c r="D90" s="63" t="s">
        <v>112</v>
      </c>
      <c r="E90" s="64" t="s">
        <v>113</v>
      </c>
      <c r="F90" s="63" t="s">
        <v>112</v>
      </c>
      <c r="G90" s="69" t="s">
        <v>118</v>
      </c>
      <c r="H90" s="64" t="s">
        <v>113</v>
      </c>
      <c r="I90" s="63" t="s">
        <v>112</v>
      </c>
      <c r="J90" s="64" t="s">
        <v>113</v>
      </c>
      <c r="K90" s="67" t="s">
        <v>116</v>
      </c>
      <c r="L90" s="63" t="s">
        <v>112</v>
      </c>
      <c r="M90" s="27" t="s">
        <v>22</v>
      </c>
      <c r="N90" s="22" t="s">
        <v>17</v>
      </c>
      <c r="O90" s="24" t="s">
        <v>19</v>
      </c>
      <c r="P90" s="22" t="s">
        <v>17</v>
      </c>
      <c r="Q90" s="31"/>
    </row>
    <row r="91" spans="1:17" ht="14.4" customHeight="1" x14ac:dyDescent="0.3">
      <c r="A91" s="52"/>
      <c r="B91" s="3">
        <v>70</v>
      </c>
      <c r="C91" s="63" t="s">
        <v>112</v>
      </c>
      <c r="D91" s="64" t="s">
        <v>113</v>
      </c>
      <c r="E91" s="63" t="s">
        <v>112</v>
      </c>
      <c r="F91" s="64" t="s">
        <v>113</v>
      </c>
      <c r="G91" s="63" t="s">
        <v>112</v>
      </c>
      <c r="H91" s="69" t="s">
        <v>118</v>
      </c>
      <c r="I91" s="64" t="s">
        <v>113</v>
      </c>
      <c r="J91" s="63" t="s">
        <v>112</v>
      </c>
      <c r="K91" s="64" t="s">
        <v>113</v>
      </c>
      <c r="L91" s="67" t="s">
        <v>116</v>
      </c>
      <c r="M91" s="22" t="s">
        <v>17</v>
      </c>
      <c r="N91" s="27" t="s">
        <v>22</v>
      </c>
      <c r="O91" s="22" t="s">
        <v>17</v>
      </c>
      <c r="P91" s="24" t="s">
        <v>19</v>
      </c>
      <c r="Q91" s="32"/>
    </row>
    <row r="92" spans="1:17" ht="14.4" customHeight="1" x14ac:dyDescent="0.3">
      <c r="A92" s="52"/>
      <c r="B92" s="3">
        <v>71</v>
      </c>
      <c r="C92" s="71" t="s">
        <v>120</v>
      </c>
      <c r="D92" s="63" t="s">
        <v>112</v>
      </c>
      <c r="E92" s="64" t="s">
        <v>113</v>
      </c>
      <c r="F92" s="63" t="s">
        <v>112</v>
      </c>
      <c r="G92" s="64" t="s">
        <v>113</v>
      </c>
      <c r="H92" s="63" t="s">
        <v>112</v>
      </c>
      <c r="I92" s="69" t="s">
        <v>118</v>
      </c>
      <c r="J92" s="64" t="s">
        <v>113</v>
      </c>
      <c r="K92" s="63" t="s">
        <v>112</v>
      </c>
      <c r="L92" s="64" t="s">
        <v>113</v>
      </c>
      <c r="M92" s="27" t="s">
        <v>21</v>
      </c>
      <c r="N92" s="22" t="s">
        <v>17</v>
      </c>
      <c r="O92" s="27" t="s">
        <v>22</v>
      </c>
      <c r="P92" s="22" t="s">
        <v>17</v>
      </c>
      <c r="Q92" s="33"/>
    </row>
    <row r="93" spans="1:17" ht="14.4" customHeight="1" x14ac:dyDescent="0.3">
      <c r="A93" s="53"/>
      <c r="B93" s="3">
        <v>72</v>
      </c>
      <c r="C93" s="63" t="s">
        <v>112</v>
      </c>
      <c r="D93" s="71" t="s">
        <v>120</v>
      </c>
      <c r="E93" s="63" t="s">
        <v>112</v>
      </c>
      <c r="F93" s="64" t="s">
        <v>113</v>
      </c>
      <c r="G93" s="63" t="s">
        <v>112</v>
      </c>
      <c r="H93" s="64" t="s">
        <v>113</v>
      </c>
      <c r="I93" s="63" t="s">
        <v>112</v>
      </c>
      <c r="J93" s="69" t="s">
        <v>118</v>
      </c>
      <c r="K93" s="64" t="s">
        <v>113</v>
      </c>
      <c r="L93" s="63" t="s">
        <v>112</v>
      </c>
      <c r="M93" s="22" t="s">
        <v>17</v>
      </c>
      <c r="N93" s="27" t="s">
        <v>21</v>
      </c>
      <c r="O93" s="22" t="s">
        <v>17</v>
      </c>
      <c r="P93" s="27" t="s">
        <v>22</v>
      </c>
      <c r="Q93" s="43"/>
    </row>
    <row r="94" spans="1:17" ht="14.4" customHeight="1" x14ac:dyDescent="0.3">
      <c r="A94" s="51" t="s">
        <v>37</v>
      </c>
      <c r="B94" s="3">
        <v>73</v>
      </c>
      <c r="C94" s="68" t="s">
        <v>117</v>
      </c>
      <c r="D94" s="63" t="s">
        <v>112</v>
      </c>
      <c r="E94" s="69" t="s">
        <v>118</v>
      </c>
      <c r="F94" s="63" t="s">
        <v>112</v>
      </c>
      <c r="G94" s="64" t="s">
        <v>113</v>
      </c>
      <c r="H94" s="63" t="s">
        <v>112</v>
      </c>
      <c r="I94" s="64" t="s">
        <v>113</v>
      </c>
      <c r="J94" s="63" t="s">
        <v>112</v>
      </c>
      <c r="K94" s="69" t="s">
        <v>118</v>
      </c>
      <c r="L94" s="64" t="s">
        <v>113</v>
      </c>
      <c r="M94" s="26" t="s">
        <v>23</v>
      </c>
      <c r="N94" s="22" t="s">
        <v>17</v>
      </c>
      <c r="O94" s="27" t="s">
        <v>22</v>
      </c>
      <c r="P94" s="22" t="s">
        <v>17</v>
      </c>
      <c r="Q94" s="35"/>
    </row>
    <row r="95" spans="1:17" ht="14.4" customHeight="1" x14ac:dyDescent="0.3">
      <c r="A95" s="52"/>
      <c r="B95" s="3">
        <v>74</v>
      </c>
      <c r="C95" s="63" t="s">
        <v>112</v>
      </c>
      <c r="D95" s="68" t="s">
        <v>117</v>
      </c>
      <c r="E95" s="63" t="s">
        <v>112</v>
      </c>
      <c r="F95" s="66" t="s">
        <v>115</v>
      </c>
      <c r="G95" s="63" t="s">
        <v>112</v>
      </c>
      <c r="H95" s="64" t="s">
        <v>113</v>
      </c>
      <c r="I95" s="63" t="s">
        <v>112</v>
      </c>
      <c r="J95" s="64" t="s">
        <v>113</v>
      </c>
      <c r="K95" s="63" t="s">
        <v>112</v>
      </c>
      <c r="L95" s="69" t="s">
        <v>118</v>
      </c>
      <c r="M95" s="22" t="s">
        <v>17</v>
      </c>
      <c r="N95" s="26" t="s">
        <v>23</v>
      </c>
      <c r="O95" s="22" t="s">
        <v>17</v>
      </c>
      <c r="P95" s="27" t="s">
        <v>21</v>
      </c>
      <c r="Q95" s="36"/>
    </row>
    <row r="96" spans="1:17" ht="14.4" customHeight="1" x14ac:dyDescent="0.3">
      <c r="A96" s="52"/>
      <c r="B96" s="3">
        <v>75</v>
      </c>
      <c r="C96" s="67" t="s">
        <v>116</v>
      </c>
      <c r="D96" s="63" t="s">
        <v>112</v>
      </c>
      <c r="E96" s="68" t="s">
        <v>117</v>
      </c>
      <c r="F96" s="63" t="s">
        <v>112</v>
      </c>
      <c r="G96" s="65" t="s">
        <v>114</v>
      </c>
      <c r="H96" s="63" t="s">
        <v>112</v>
      </c>
      <c r="I96" s="64" t="s">
        <v>113</v>
      </c>
      <c r="J96" s="63" t="s">
        <v>112</v>
      </c>
      <c r="K96" s="64" t="s">
        <v>113</v>
      </c>
      <c r="L96" s="63" t="s">
        <v>112</v>
      </c>
      <c r="M96" s="24" t="s">
        <v>19</v>
      </c>
      <c r="N96" s="22" t="s">
        <v>17</v>
      </c>
      <c r="O96" s="26" t="s">
        <v>23</v>
      </c>
      <c r="P96" s="22" t="s">
        <v>17</v>
      </c>
      <c r="Q96" s="34"/>
    </row>
    <row r="97" spans="1:17" ht="14.4" customHeight="1" x14ac:dyDescent="0.3">
      <c r="A97" s="52"/>
      <c r="B97" s="3">
        <v>76</v>
      </c>
      <c r="C97" s="63" t="s">
        <v>112</v>
      </c>
      <c r="D97" s="67" t="s">
        <v>116</v>
      </c>
      <c r="E97" s="63" t="s">
        <v>112</v>
      </c>
      <c r="F97" s="68" t="s">
        <v>117</v>
      </c>
      <c r="G97" s="63" t="s">
        <v>112</v>
      </c>
      <c r="H97" s="69" t="s">
        <v>118</v>
      </c>
      <c r="I97" s="63" t="s">
        <v>112</v>
      </c>
      <c r="J97" s="64" t="s">
        <v>113</v>
      </c>
      <c r="K97" s="63" t="s">
        <v>112</v>
      </c>
      <c r="L97" s="64" t="s">
        <v>113</v>
      </c>
      <c r="M97" s="22" t="s">
        <v>17</v>
      </c>
      <c r="N97" s="24" t="s">
        <v>19</v>
      </c>
      <c r="O97" s="22" t="s">
        <v>17</v>
      </c>
      <c r="P97" s="27" t="s">
        <v>22</v>
      </c>
      <c r="Q97" s="37"/>
    </row>
    <row r="98" spans="1:17" ht="14.4" customHeight="1" x14ac:dyDescent="0.3">
      <c r="A98" s="52"/>
      <c r="B98" s="3">
        <v>77</v>
      </c>
      <c r="C98" s="22" t="s">
        <v>17</v>
      </c>
      <c r="D98" s="22" t="s">
        <v>19</v>
      </c>
      <c r="E98" s="22" t="s">
        <v>17</v>
      </c>
      <c r="F98" s="22" t="s">
        <v>17</v>
      </c>
      <c r="G98" s="27" t="s">
        <v>22</v>
      </c>
      <c r="H98" s="27" t="s">
        <v>21</v>
      </c>
      <c r="I98" s="22" t="s">
        <v>17</v>
      </c>
      <c r="J98" s="22" t="s">
        <v>19</v>
      </c>
      <c r="K98" s="22" t="s">
        <v>17</v>
      </c>
      <c r="L98" s="26" t="s">
        <v>23</v>
      </c>
      <c r="M98" s="24" t="s">
        <v>19</v>
      </c>
      <c r="N98" s="22" t="s">
        <v>17</v>
      </c>
      <c r="O98" s="24" t="s">
        <v>19</v>
      </c>
      <c r="P98" s="22" t="s">
        <v>17</v>
      </c>
      <c r="Q98" s="38"/>
    </row>
    <row r="99" spans="1:17" ht="14.4" customHeight="1" x14ac:dyDescent="0.3">
      <c r="A99" s="53"/>
      <c r="B99" s="3">
        <v>78</v>
      </c>
      <c r="C99" s="27" t="s">
        <v>22</v>
      </c>
      <c r="D99" s="22" t="s">
        <v>17</v>
      </c>
      <c r="E99" s="22" t="s">
        <v>19</v>
      </c>
      <c r="F99" s="22" t="s">
        <v>17</v>
      </c>
      <c r="G99" s="22" t="s">
        <v>17</v>
      </c>
      <c r="H99" s="26" t="s">
        <v>20</v>
      </c>
      <c r="I99" s="27" t="s">
        <v>21</v>
      </c>
      <c r="J99" s="22" t="s">
        <v>17</v>
      </c>
      <c r="K99" s="22" t="s">
        <v>19</v>
      </c>
      <c r="L99" s="22" t="s">
        <v>17</v>
      </c>
      <c r="M99" s="27" t="s">
        <v>21</v>
      </c>
      <c r="N99" s="24" t="s">
        <v>19</v>
      </c>
      <c r="O99" s="22" t="s">
        <v>17</v>
      </c>
      <c r="P99" s="24" t="s">
        <v>19</v>
      </c>
      <c r="Q99" s="35"/>
    </row>
    <row r="100" spans="1:17" ht="14.4" customHeight="1" x14ac:dyDescent="0.3">
      <c r="A100" s="51" t="s">
        <v>38</v>
      </c>
      <c r="B100" s="3">
        <v>79</v>
      </c>
      <c r="C100" s="67" t="s">
        <v>116</v>
      </c>
      <c r="D100" s="63" t="s">
        <v>112</v>
      </c>
      <c r="E100" s="67" t="s">
        <v>116</v>
      </c>
      <c r="F100" s="63" t="s">
        <v>112</v>
      </c>
      <c r="G100" s="68" t="s">
        <v>117</v>
      </c>
      <c r="H100" s="63" t="s">
        <v>112</v>
      </c>
      <c r="I100" s="66" t="s">
        <v>115</v>
      </c>
      <c r="J100" s="63" t="s">
        <v>112</v>
      </c>
      <c r="K100" s="64" t="s">
        <v>113</v>
      </c>
      <c r="L100" s="63" t="s">
        <v>112</v>
      </c>
      <c r="M100" s="22" t="s">
        <v>17</v>
      </c>
      <c r="N100" s="27" t="s">
        <v>21</v>
      </c>
      <c r="O100" s="24" t="s">
        <v>19</v>
      </c>
      <c r="P100" s="22" t="s">
        <v>17</v>
      </c>
      <c r="Q100" s="34"/>
    </row>
    <row r="101" spans="1:17" ht="14.4" customHeight="1" x14ac:dyDescent="0.3">
      <c r="A101" s="52"/>
      <c r="B101" s="3">
        <v>80</v>
      </c>
      <c r="C101" s="64" t="s">
        <v>113</v>
      </c>
      <c r="D101" s="67" t="s">
        <v>116</v>
      </c>
      <c r="E101" s="63" t="s">
        <v>112</v>
      </c>
      <c r="F101" s="67" t="s">
        <v>116</v>
      </c>
      <c r="G101" s="63" t="s">
        <v>112</v>
      </c>
      <c r="H101" s="68" t="s">
        <v>117</v>
      </c>
      <c r="I101" s="63" t="s">
        <v>112</v>
      </c>
      <c r="J101" s="69" t="s">
        <v>118</v>
      </c>
      <c r="K101" s="63" t="s">
        <v>112</v>
      </c>
      <c r="L101" s="64" t="s">
        <v>113</v>
      </c>
      <c r="M101" s="26" t="s">
        <v>20</v>
      </c>
      <c r="N101" s="22" t="s">
        <v>17</v>
      </c>
      <c r="O101" s="27" t="s">
        <v>21</v>
      </c>
      <c r="P101" s="24" t="s">
        <v>19</v>
      </c>
      <c r="Q101" s="40"/>
    </row>
    <row r="102" spans="1:17" ht="14.4" customHeight="1" x14ac:dyDescent="0.3">
      <c r="A102" s="52"/>
      <c r="B102" s="3">
        <v>81</v>
      </c>
      <c r="C102" s="63" t="s">
        <v>112</v>
      </c>
      <c r="D102" s="64" t="s">
        <v>113</v>
      </c>
      <c r="E102" s="67" t="s">
        <v>116</v>
      </c>
      <c r="F102" s="63" t="s">
        <v>112</v>
      </c>
      <c r="G102" s="67" t="s">
        <v>116</v>
      </c>
      <c r="H102" s="63" t="s">
        <v>112</v>
      </c>
      <c r="I102" s="68" t="s">
        <v>117</v>
      </c>
      <c r="J102" s="63" t="s">
        <v>112</v>
      </c>
      <c r="K102" s="66" t="s">
        <v>115</v>
      </c>
      <c r="L102" s="63" t="s">
        <v>112</v>
      </c>
      <c r="M102" s="22" t="s">
        <v>17</v>
      </c>
      <c r="N102" s="26" t="s">
        <v>20</v>
      </c>
      <c r="O102" s="22" t="s">
        <v>17</v>
      </c>
      <c r="P102" s="27" t="s">
        <v>21</v>
      </c>
      <c r="Q102" s="33"/>
    </row>
    <row r="103" spans="1:17" ht="14.4" customHeight="1" x14ac:dyDescent="0.3">
      <c r="A103" s="52"/>
      <c r="B103" s="3">
        <v>82</v>
      </c>
      <c r="C103" s="76" t="s">
        <v>124</v>
      </c>
      <c r="D103" s="63" t="s">
        <v>112</v>
      </c>
      <c r="E103" s="64" t="s">
        <v>113</v>
      </c>
      <c r="F103" s="67" t="s">
        <v>116</v>
      </c>
      <c r="G103" s="63" t="s">
        <v>112</v>
      </c>
      <c r="H103" s="67" t="s">
        <v>116</v>
      </c>
      <c r="I103" s="63" t="s">
        <v>112</v>
      </c>
      <c r="J103" s="68" t="s">
        <v>117</v>
      </c>
      <c r="K103" s="63" t="s">
        <v>112</v>
      </c>
      <c r="L103" s="71" t="s">
        <v>120</v>
      </c>
      <c r="M103" s="24" t="s">
        <v>19</v>
      </c>
      <c r="N103" s="22" t="s">
        <v>17</v>
      </c>
      <c r="O103" s="26" t="s">
        <v>20</v>
      </c>
      <c r="P103" s="22" t="s">
        <v>17</v>
      </c>
      <c r="Q103" s="38"/>
    </row>
    <row r="104" spans="1:17" ht="14.4" customHeight="1" x14ac:dyDescent="0.3">
      <c r="A104" s="52"/>
      <c r="B104" s="3">
        <v>83</v>
      </c>
      <c r="C104" s="22" t="s">
        <v>17</v>
      </c>
      <c r="D104" s="27" t="s">
        <v>22</v>
      </c>
      <c r="E104" s="22" t="s">
        <v>17</v>
      </c>
      <c r="F104" s="22" t="s">
        <v>19</v>
      </c>
      <c r="G104" s="22" t="s">
        <v>17</v>
      </c>
      <c r="H104" s="22" t="s">
        <v>17</v>
      </c>
      <c r="I104" s="26" t="s">
        <v>20</v>
      </c>
      <c r="J104" s="27" t="s">
        <v>21</v>
      </c>
      <c r="K104" s="22" t="s">
        <v>17</v>
      </c>
      <c r="L104" s="22" t="s">
        <v>19</v>
      </c>
      <c r="M104" s="22" t="s">
        <v>17</v>
      </c>
      <c r="N104" s="24" t="s">
        <v>19</v>
      </c>
      <c r="O104" s="22" t="s">
        <v>17</v>
      </c>
      <c r="P104" s="26" t="s">
        <v>20</v>
      </c>
      <c r="Q104" s="34"/>
    </row>
    <row r="105" spans="1:17" ht="14.4" customHeight="1" x14ac:dyDescent="0.3">
      <c r="A105" s="53"/>
      <c r="B105" s="3">
        <v>84</v>
      </c>
      <c r="C105" s="72" t="s">
        <v>18</v>
      </c>
      <c r="D105" s="22" t="s">
        <v>17</v>
      </c>
      <c r="E105" s="27" t="s">
        <v>22</v>
      </c>
      <c r="F105" s="22" t="s">
        <v>17</v>
      </c>
      <c r="G105" s="22" t="s">
        <v>19</v>
      </c>
      <c r="H105" s="22" t="s">
        <v>17</v>
      </c>
      <c r="I105" s="22" t="s">
        <v>17</v>
      </c>
      <c r="J105" s="22" t="s">
        <v>17</v>
      </c>
      <c r="K105" s="27" t="s">
        <v>21</v>
      </c>
      <c r="L105" s="22" t="s">
        <v>17</v>
      </c>
      <c r="M105" s="27" t="s">
        <v>22</v>
      </c>
      <c r="N105" s="22" t="s">
        <v>17</v>
      </c>
      <c r="O105" s="24" t="s">
        <v>19</v>
      </c>
      <c r="P105" s="22" t="s">
        <v>17</v>
      </c>
      <c r="Q105" s="34"/>
    </row>
    <row r="106" spans="1:17" ht="14.4" customHeight="1" x14ac:dyDescent="0.3">
      <c r="A106" s="51" t="s">
        <v>39</v>
      </c>
      <c r="B106" s="3">
        <v>85</v>
      </c>
      <c r="C106" s="63" t="s">
        <v>112</v>
      </c>
      <c r="D106" s="76" t="s">
        <v>124</v>
      </c>
      <c r="E106" s="63" t="s">
        <v>112</v>
      </c>
      <c r="F106" s="64" t="s">
        <v>113</v>
      </c>
      <c r="G106" s="67" t="s">
        <v>116</v>
      </c>
      <c r="H106" s="63" t="s">
        <v>112</v>
      </c>
      <c r="I106" s="67" t="s">
        <v>116</v>
      </c>
      <c r="J106" s="63" t="s">
        <v>112</v>
      </c>
      <c r="K106" s="68" t="s">
        <v>117</v>
      </c>
      <c r="L106" s="63" t="s">
        <v>112</v>
      </c>
      <c r="M106" s="22" t="s">
        <v>17</v>
      </c>
      <c r="N106" s="27" t="s">
        <v>22</v>
      </c>
      <c r="O106" s="22" t="s">
        <v>17</v>
      </c>
      <c r="P106" s="24" t="s">
        <v>19</v>
      </c>
      <c r="Q106" s="46"/>
    </row>
    <row r="107" spans="1:17" ht="14.4" customHeight="1" x14ac:dyDescent="0.3">
      <c r="A107" s="52"/>
      <c r="B107" s="3">
        <v>86</v>
      </c>
      <c r="C107" s="67" t="s">
        <v>116</v>
      </c>
      <c r="D107" s="63" t="s">
        <v>112</v>
      </c>
      <c r="E107" s="76" t="s">
        <v>124</v>
      </c>
      <c r="F107" s="63" t="s">
        <v>112</v>
      </c>
      <c r="G107" s="64" t="s">
        <v>113</v>
      </c>
      <c r="H107" s="67" t="s">
        <v>116</v>
      </c>
      <c r="I107" s="63" t="s">
        <v>112</v>
      </c>
      <c r="J107" s="67" t="s">
        <v>116</v>
      </c>
      <c r="K107" s="63" t="s">
        <v>112</v>
      </c>
      <c r="L107" s="68" t="s">
        <v>117</v>
      </c>
      <c r="M107" s="26" t="s">
        <v>20</v>
      </c>
      <c r="N107" s="22" t="s">
        <v>17</v>
      </c>
      <c r="O107" s="27" t="s">
        <v>22</v>
      </c>
      <c r="P107" s="22" t="s">
        <v>17</v>
      </c>
      <c r="Q107" s="44"/>
    </row>
    <row r="108" spans="1:17" ht="14.4" customHeight="1" x14ac:dyDescent="0.3">
      <c r="A108" s="52"/>
      <c r="B108" s="3">
        <v>87</v>
      </c>
      <c r="C108" s="70" t="s">
        <v>119</v>
      </c>
      <c r="D108" s="67" t="s">
        <v>116</v>
      </c>
      <c r="E108" s="63" t="s">
        <v>112</v>
      </c>
      <c r="F108" s="76" t="s">
        <v>124</v>
      </c>
      <c r="G108" s="63" t="s">
        <v>112</v>
      </c>
      <c r="H108" s="64" t="s">
        <v>113</v>
      </c>
      <c r="I108" s="67" t="s">
        <v>116</v>
      </c>
      <c r="J108" s="63" t="s">
        <v>112</v>
      </c>
      <c r="K108" s="67" t="s">
        <v>116</v>
      </c>
      <c r="L108" s="63" t="s">
        <v>112</v>
      </c>
      <c r="M108" s="24" t="s">
        <v>19</v>
      </c>
      <c r="N108" s="26" t="s">
        <v>20</v>
      </c>
      <c r="O108" s="22" t="s">
        <v>17</v>
      </c>
      <c r="P108" s="27" t="s">
        <v>22</v>
      </c>
      <c r="Q108" s="43"/>
    </row>
    <row r="109" spans="1:17" ht="14.4" customHeight="1" x14ac:dyDescent="0.3">
      <c r="A109" s="52"/>
      <c r="B109" s="3">
        <v>88</v>
      </c>
      <c r="C109" s="63" t="s">
        <v>112</v>
      </c>
      <c r="D109" s="70" t="s">
        <v>119</v>
      </c>
      <c r="E109" s="67" t="s">
        <v>116</v>
      </c>
      <c r="F109" s="63" t="s">
        <v>112</v>
      </c>
      <c r="G109" s="76" t="s">
        <v>124</v>
      </c>
      <c r="H109" s="63" t="s">
        <v>112</v>
      </c>
      <c r="I109" s="64" t="s">
        <v>113</v>
      </c>
      <c r="J109" s="67" t="s">
        <v>116</v>
      </c>
      <c r="K109" s="63" t="s">
        <v>112</v>
      </c>
      <c r="L109" s="67" t="s">
        <v>116</v>
      </c>
      <c r="M109" s="22" t="s">
        <v>17</v>
      </c>
      <c r="N109" s="24" t="s">
        <v>19</v>
      </c>
      <c r="O109" s="26" t="s">
        <v>20</v>
      </c>
      <c r="P109" s="22" t="s">
        <v>17</v>
      </c>
      <c r="Q109" s="40"/>
    </row>
    <row r="110" spans="1:17" ht="14.4" customHeight="1" x14ac:dyDescent="0.3">
      <c r="A110" s="52"/>
      <c r="B110" s="3">
        <v>89</v>
      </c>
      <c r="C110" s="68" t="s">
        <v>117</v>
      </c>
      <c r="D110" s="63" t="s">
        <v>112</v>
      </c>
      <c r="E110" s="70" t="s">
        <v>119</v>
      </c>
      <c r="F110" s="67" t="s">
        <v>116</v>
      </c>
      <c r="G110" s="63" t="s">
        <v>112</v>
      </c>
      <c r="H110" s="76" t="s">
        <v>124</v>
      </c>
      <c r="I110" s="63" t="s">
        <v>112</v>
      </c>
      <c r="J110" s="64" t="s">
        <v>113</v>
      </c>
      <c r="K110" s="67" t="s">
        <v>116</v>
      </c>
      <c r="L110" s="63" t="s">
        <v>112</v>
      </c>
      <c r="M110" s="24" t="s">
        <v>19</v>
      </c>
      <c r="N110" s="22" t="s">
        <v>17</v>
      </c>
      <c r="O110" s="24" t="s">
        <v>19</v>
      </c>
      <c r="P110" s="26" t="s">
        <v>20</v>
      </c>
      <c r="Q110" s="41"/>
    </row>
    <row r="111" spans="1:17" ht="14.4" customHeight="1" x14ac:dyDescent="0.3">
      <c r="A111" s="53"/>
      <c r="B111" s="3">
        <v>90</v>
      </c>
      <c r="C111" s="67" t="s">
        <v>116</v>
      </c>
      <c r="D111" s="68" t="s">
        <v>117</v>
      </c>
      <c r="E111" s="63" t="s">
        <v>112</v>
      </c>
      <c r="F111" s="70" t="s">
        <v>119</v>
      </c>
      <c r="G111" s="67" t="s">
        <v>116</v>
      </c>
      <c r="H111" s="63" t="s">
        <v>112</v>
      </c>
      <c r="I111" s="76" t="s">
        <v>124</v>
      </c>
      <c r="J111" s="63" t="s">
        <v>112</v>
      </c>
      <c r="K111" s="64" t="s">
        <v>113</v>
      </c>
      <c r="L111" s="67" t="s">
        <v>116</v>
      </c>
      <c r="M111" s="26" t="s">
        <v>20</v>
      </c>
      <c r="N111" s="24" t="s">
        <v>19</v>
      </c>
      <c r="O111" s="22" t="s">
        <v>17</v>
      </c>
      <c r="P111" s="24" t="s">
        <v>19</v>
      </c>
      <c r="Q111" s="42"/>
    </row>
    <row r="112" spans="1:17" ht="14.4" customHeight="1" x14ac:dyDescent="0.3">
      <c r="A112" s="51" t="s">
        <v>40</v>
      </c>
      <c r="B112" s="3">
        <v>91</v>
      </c>
      <c r="C112" s="63" t="s">
        <v>112</v>
      </c>
      <c r="D112" s="67" t="s">
        <v>116</v>
      </c>
      <c r="E112" s="68" t="s">
        <v>117</v>
      </c>
      <c r="F112" s="63" t="s">
        <v>112</v>
      </c>
      <c r="G112" s="64" t="s">
        <v>113</v>
      </c>
      <c r="H112" s="67" t="s">
        <v>116</v>
      </c>
      <c r="I112" s="63" t="s">
        <v>112</v>
      </c>
      <c r="J112" s="76" t="s">
        <v>124</v>
      </c>
      <c r="K112" s="63" t="s">
        <v>112</v>
      </c>
      <c r="L112" s="64" t="s">
        <v>113</v>
      </c>
      <c r="M112" s="22" t="s">
        <v>17</v>
      </c>
      <c r="N112" s="26" t="s">
        <v>20</v>
      </c>
      <c r="O112" s="22" t="s">
        <v>17</v>
      </c>
      <c r="P112" s="22" t="s">
        <v>17</v>
      </c>
      <c r="Q112" s="43"/>
    </row>
    <row r="113" spans="1:17" ht="14.4" customHeight="1" x14ac:dyDescent="0.3">
      <c r="A113" s="52"/>
      <c r="B113" s="3">
        <v>92</v>
      </c>
      <c r="C113" s="67" t="s">
        <v>116</v>
      </c>
      <c r="D113" s="63" t="s">
        <v>112</v>
      </c>
      <c r="E113" s="67" t="s">
        <v>116</v>
      </c>
      <c r="F113" s="68" t="s">
        <v>117</v>
      </c>
      <c r="G113" s="63" t="s">
        <v>112</v>
      </c>
      <c r="H113" s="70" t="s">
        <v>119</v>
      </c>
      <c r="I113" s="67" t="s">
        <v>116</v>
      </c>
      <c r="J113" s="63" t="s">
        <v>112</v>
      </c>
      <c r="K113" s="76" t="s">
        <v>124</v>
      </c>
      <c r="L113" s="63" t="s">
        <v>112</v>
      </c>
      <c r="M113" s="27" t="s">
        <v>21</v>
      </c>
      <c r="N113" s="22" t="s">
        <v>17</v>
      </c>
      <c r="O113" s="26" t="s">
        <v>20</v>
      </c>
      <c r="P113" s="24" t="s">
        <v>19</v>
      </c>
      <c r="Q113" s="34"/>
    </row>
    <row r="114" spans="1:17" ht="14.4" customHeight="1" x14ac:dyDescent="0.3">
      <c r="A114" s="52"/>
      <c r="B114" s="3">
        <v>93</v>
      </c>
      <c r="C114" s="66" t="s">
        <v>115</v>
      </c>
      <c r="D114" s="67" t="s">
        <v>116</v>
      </c>
      <c r="E114" s="63" t="s">
        <v>112</v>
      </c>
      <c r="F114" s="67" t="s">
        <v>116</v>
      </c>
      <c r="G114" s="68" t="s">
        <v>117</v>
      </c>
      <c r="H114" s="63" t="s">
        <v>112</v>
      </c>
      <c r="I114" s="70" t="s">
        <v>119</v>
      </c>
      <c r="J114" s="67" t="s">
        <v>116</v>
      </c>
      <c r="K114" s="63" t="s">
        <v>112</v>
      </c>
      <c r="L114" s="76" t="s">
        <v>124</v>
      </c>
      <c r="M114" s="22" t="s">
        <v>17</v>
      </c>
      <c r="N114" s="27" t="s">
        <v>21</v>
      </c>
      <c r="O114" s="22" t="s">
        <v>17</v>
      </c>
      <c r="P114" s="26" t="s">
        <v>20</v>
      </c>
      <c r="Q114" s="45"/>
    </row>
    <row r="115" spans="1:17" ht="14.4" customHeight="1" x14ac:dyDescent="0.3">
      <c r="A115" s="52"/>
      <c r="B115" s="3">
        <v>94</v>
      </c>
      <c r="C115" s="63" t="s">
        <v>112</v>
      </c>
      <c r="D115" s="66" t="s">
        <v>115</v>
      </c>
      <c r="E115" s="67" t="s">
        <v>116</v>
      </c>
      <c r="F115" s="63" t="s">
        <v>112</v>
      </c>
      <c r="G115" s="67" t="s">
        <v>116</v>
      </c>
      <c r="H115" s="68" t="s">
        <v>117</v>
      </c>
      <c r="I115" s="63" t="s">
        <v>112</v>
      </c>
      <c r="J115" s="70" t="s">
        <v>119</v>
      </c>
      <c r="K115" s="67" t="s">
        <v>116</v>
      </c>
      <c r="L115" s="63" t="s">
        <v>112</v>
      </c>
      <c r="M115" s="26" t="s">
        <v>23</v>
      </c>
      <c r="N115" s="22" t="s">
        <v>17</v>
      </c>
      <c r="O115" s="27" t="s">
        <v>21</v>
      </c>
      <c r="P115" s="24" t="s">
        <v>19</v>
      </c>
      <c r="Q115" s="38"/>
    </row>
    <row r="116" spans="1:17" ht="14.4" customHeight="1" x14ac:dyDescent="0.3">
      <c r="A116" s="52"/>
      <c r="B116" s="3">
        <v>95</v>
      </c>
      <c r="C116" s="66" t="s">
        <v>115</v>
      </c>
      <c r="D116" s="63" t="s">
        <v>112</v>
      </c>
      <c r="E116" s="66" t="s">
        <v>115</v>
      </c>
      <c r="F116" s="67" t="s">
        <v>116</v>
      </c>
      <c r="G116" s="63" t="s">
        <v>112</v>
      </c>
      <c r="H116" s="67" t="s">
        <v>116</v>
      </c>
      <c r="I116" s="68" t="s">
        <v>117</v>
      </c>
      <c r="J116" s="63" t="s">
        <v>112</v>
      </c>
      <c r="K116" s="70" t="s">
        <v>119</v>
      </c>
      <c r="L116" s="67" t="s">
        <v>116</v>
      </c>
      <c r="M116" s="22" t="s">
        <v>17</v>
      </c>
      <c r="N116" s="24" t="s">
        <v>19</v>
      </c>
      <c r="O116" s="22" t="s">
        <v>17</v>
      </c>
      <c r="P116" s="27" t="s">
        <v>21</v>
      </c>
      <c r="Q116" s="40"/>
    </row>
    <row r="117" spans="1:17" ht="14.4" customHeight="1" x14ac:dyDescent="0.3">
      <c r="A117" s="53"/>
      <c r="B117" s="3">
        <v>96</v>
      </c>
      <c r="C117" s="63" t="s">
        <v>112</v>
      </c>
      <c r="D117" s="66" t="s">
        <v>115</v>
      </c>
      <c r="E117" s="63" t="s">
        <v>112</v>
      </c>
      <c r="F117" s="66" t="s">
        <v>115</v>
      </c>
      <c r="G117" s="67" t="s">
        <v>116</v>
      </c>
      <c r="H117" s="63" t="s">
        <v>112</v>
      </c>
      <c r="I117" s="67" t="s">
        <v>116</v>
      </c>
      <c r="J117" s="68" t="s">
        <v>117</v>
      </c>
      <c r="K117" s="63" t="s">
        <v>112</v>
      </c>
      <c r="L117" s="70" t="s">
        <v>119</v>
      </c>
      <c r="M117" s="27" t="s">
        <v>21</v>
      </c>
      <c r="N117" s="22" t="s">
        <v>17</v>
      </c>
      <c r="O117" s="26" t="s">
        <v>23</v>
      </c>
      <c r="P117" s="22" t="s">
        <v>17</v>
      </c>
      <c r="Q117" s="34"/>
    </row>
    <row r="123" spans="1:17" ht="22.2" customHeight="1" x14ac:dyDescent="0.3"/>
    <row r="127" spans="1:17" s="8" customFormat="1" x14ac:dyDescent="0.3">
      <c r="Q127" s="7" t="s">
        <v>108</v>
      </c>
    </row>
  </sheetData>
  <mergeCells count="28">
    <mergeCell ref="A112:A117"/>
    <mergeCell ref="A58:A61"/>
    <mergeCell ref="A62:A65"/>
    <mergeCell ref="A66:A69"/>
    <mergeCell ref="A70:A73"/>
    <mergeCell ref="A74:A77"/>
    <mergeCell ref="A78:A81"/>
    <mergeCell ref="A82:A87"/>
    <mergeCell ref="A88:A93"/>
    <mergeCell ref="A94:A99"/>
    <mergeCell ref="A100:A105"/>
    <mergeCell ref="A106:A111"/>
    <mergeCell ref="K12:L12"/>
    <mergeCell ref="M12:P12"/>
    <mergeCell ref="A52:A57"/>
    <mergeCell ref="A19:B21"/>
    <mergeCell ref="K13:L13"/>
    <mergeCell ref="M13:P13"/>
    <mergeCell ref="A22:A27"/>
    <mergeCell ref="A28:A33"/>
    <mergeCell ref="A34:A39"/>
    <mergeCell ref="A40:A45"/>
    <mergeCell ref="A46:A51"/>
    <mergeCell ref="C1:Q1"/>
    <mergeCell ref="C3:Q3"/>
    <mergeCell ref="C2:Q2"/>
    <mergeCell ref="K10:L11"/>
    <mergeCell ref="M10:P11"/>
  </mergeCells>
  <pageMargins left="0.52" right="0.52" top="1" bottom="0.56000000000000005" header="0.2" footer="0.2"/>
  <pageSetup paperSize="5" scale="44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AFEA9-1D6C-4D7B-A7FE-8BBF39718BC6}">
  <dimension ref="A1:Q127"/>
  <sheetViews>
    <sheetView view="pageBreakPreview" zoomScale="60" zoomScaleNormal="70" workbookViewId="0">
      <selection activeCell="C22" sqref="C22:L117"/>
    </sheetView>
  </sheetViews>
  <sheetFormatPr baseColWidth="10" defaultColWidth="11.44140625" defaultRowHeight="14.4" customHeight="1" x14ac:dyDescent="0.3"/>
  <cols>
    <col min="1" max="1" width="26.6640625" customWidth="1"/>
    <col min="2" max="2" width="4.109375" customWidth="1"/>
    <col min="17" max="17" width="12.6640625" bestFit="1" customWidth="1"/>
  </cols>
  <sheetData>
    <row r="1" spans="1:17" ht="33.6" customHeight="1" x14ac:dyDescent="0.3">
      <c r="C1" s="47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33.6" customHeight="1" x14ac:dyDescent="0.3">
      <c r="C2" s="47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33.6" customHeight="1" x14ac:dyDescent="0.3"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10" spans="1:17" ht="24.6" customHeight="1" x14ac:dyDescent="0.3">
      <c r="A10" s="1" t="s">
        <v>3</v>
      </c>
      <c r="C10" s="2" t="s">
        <v>4</v>
      </c>
      <c r="K10" s="49" t="s">
        <v>5</v>
      </c>
      <c r="L10" s="48"/>
      <c r="M10" s="50" t="s">
        <v>85</v>
      </c>
      <c r="N10" s="48"/>
      <c r="O10" s="48"/>
      <c r="P10" s="48"/>
    </row>
    <row r="11" spans="1:17" ht="32.4" customHeight="1" x14ac:dyDescent="0.3">
      <c r="A11" s="1" t="s">
        <v>7</v>
      </c>
      <c r="C11" s="2" t="s">
        <v>8</v>
      </c>
      <c r="K11" s="48"/>
      <c r="L11" s="48"/>
      <c r="M11" s="48"/>
      <c r="N11" s="48"/>
      <c r="O11" s="48"/>
      <c r="P11" s="48"/>
    </row>
    <row r="12" spans="1:17" ht="33.6" customHeight="1" x14ac:dyDescent="0.3">
      <c r="A12" s="1" t="s">
        <v>9</v>
      </c>
      <c r="C12" s="2" t="s">
        <v>109</v>
      </c>
      <c r="K12" s="49" t="s">
        <v>10</v>
      </c>
      <c r="L12" s="48"/>
      <c r="M12" s="50" t="s">
        <v>86</v>
      </c>
      <c r="N12" s="48"/>
      <c r="O12" s="48"/>
      <c r="P12" s="48"/>
    </row>
    <row r="13" spans="1:17" ht="45.6" customHeight="1" x14ac:dyDescent="0.3">
      <c r="A13" s="1" t="s">
        <v>12</v>
      </c>
      <c r="C13" s="2" t="s">
        <v>110</v>
      </c>
      <c r="K13" s="49" t="s">
        <v>13</v>
      </c>
      <c r="L13" s="48"/>
      <c r="M13" s="50" t="s">
        <v>87</v>
      </c>
      <c r="N13" s="48"/>
      <c r="O13" s="48"/>
      <c r="P13" s="48"/>
    </row>
    <row r="19" spans="1:17" ht="13.2" customHeight="1" x14ac:dyDescent="0.3">
      <c r="A19" s="54" t="s">
        <v>15</v>
      </c>
      <c r="B19" s="55"/>
      <c r="C19" s="4">
        <v>44641</v>
      </c>
      <c r="D19" s="4">
        <v>44642</v>
      </c>
      <c r="E19" s="4">
        <v>44643</v>
      </c>
      <c r="F19" s="4">
        <v>44644</v>
      </c>
      <c r="G19" s="4">
        <v>44645</v>
      </c>
      <c r="H19" s="4">
        <v>44646</v>
      </c>
      <c r="I19" s="4">
        <v>44647</v>
      </c>
      <c r="J19" s="4">
        <v>44648</v>
      </c>
      <c r="K19" s="4">
        <v>44649</v>
      </c>
      <c r="L19" s="4">
        <v>44650</v>
      </c>
      <c r="M19" s="4">
        <v>44651</v>
      </c>
      <c r="N19" s="4">
        <v>44652</v>
      </c>
      <c r="O19" s="4">
        <v>44653</v>
      </c>
      <c r="P19" s="4">
        <v>44654</v>
      </c>
      <c r="Q19" s="28"/>
    </row>
    <row r="20" spans="1:17" ht="13.2" customHeight="1" x14ac:dyDescent="0.3">
      <c r="A20" s="56"/>
      <c r="B20" s="57"/>
      <c r="C20" s="5">
        <v>44641</v>
      </c>
      <c r="D20" s="5">
        <v>44642</v>
      </c>
      <c r="E20" s="5">
        <v>44643</v>
      </c>
      <c r="F20" s="5">
        <v>44644</v>
      </c>
      <c r="G20" s="5">
        <v>44645</v>
      </c>
      <c r="H20" s="5">
        <v>44646</v>
      </c>
      <c r="I20" s="5">
        <v>44647</v>
      </c>
      <c r="J20" s="5">
        <v>44648</v>
      </c>
      <c r="K20" s="5">
        <v>44649</v>
      </c>
      <c r="L20" s="5">
        <v>44650</v>
      </c>
      <c r="M20" s="5">
        <v>44651</v>
      </c>
      <c r="N20" s="5">
        <v>44652</v>
      </c>
      <c r="O20" s="5">
        <v>44653</v>
      </c>
      <c r="P20" s="5">
        <v>44654</v>
      </c>
      <c r="Q20" s="29"/>
    </row>
    <row r="21" spans="1:17" ht="13.2" customHeight="1" x14ac:dyDescent="0.3">
      <c r="A21" s="58"/>
      <c r="B21" s="59"/>
      <c r="C21" s="6">
        <v>44641</v>
      </c>
      <c r="D21" s="6">
        <v>44642</v>
      </c>
      <c r="E21" s="6">
        <v>44643</v>
      </c>
      <c r="F21" s="6">
        <v>44644</v>
      </c>
      <c r="G21" s="6">
        <v>44645</v>
      </c>
      <c r="H21" s="6">
        <v>44646</v>
      </c>
      <c r="I21" s="6">
        <v>44647</v>
      </c>
      <c r="J21" s="6">
        <v>44648</v>
      </c>
      <c r="K21" s="6">
        <v>44649</v>
      </c>
      <c r="L21" s="6">
        <v>44650</v>
      </c>
      <c r="M21" s="6">
        <v>44651</v>
      </c>
      <c r="N21" s="6">
        <v>44652</v>
      </c>
      <c r="O21" s="6">
        <v>44653</v>
      </c>
      <c r="P21" s="6">
        <v>44654</v>
      </c>
      <c r="Q21" s="30"/>
    </row>
    <row r="22" spans="1:17" ht="14.4" customHeight="1" x14ac:dyDescent="0.3">
      <c r="A22" s="51" t="s">
        <v>16</v>
      </c>
      <c r="B22" s="3">
        <v>1</v>
      </c>
      <c r="C22" s="62" t="s">
        <v>111</v>
      </c>
      <c r="D22" s="63" t="s">
        <v>112</v>
      </c>
      <c r="E22" s="64" t="s">
        <v>113</v>
      </c>
      <c r="F22" s="65" t="s">
        <v>114</v>
      </c>
      <c r="G22" s="66" t="s">
        <v>115</v>
      </c>
      <c r="H22" s="67" t="s">
        <v>116</v>
      </c>
      <c r="I22" s="63" t="s">
        <v>112</v>
      </c>
      <c r="J22" s="66" t="s">
        <v>115</v>
      </c>
      <c r="K22" s="68" t="s">
        <v>117</v>
      </c>
      <c r="L22" s="63" t="s">
        <v>112</v>
      </c>
      <c r="M22" s="22" t="s">
        <v>17</v>
      </c>
      <c r="N22" s="23" t="s">
        <v>18</v>
      </c>
      <c r="O22" s="22" t="s">
        <v>17</v>
      </c>
      <c r="P22" s="22" t="s">
        <v>17</v>
      </c>
      <c r="Q22" s="31"/>
    </row>
    <row r="23" spans="1:17" ht="14.4" customHeight="1" x14ac:dyDescent="0.3">
      <c r="A23" s="52"/>
      <c r="B23" s="3">
        <v>2</v>
      </c>
      <c r="C23" s="69" t="s">
        <v>118</v>
      </c>
      <c r="D23" s="62" t="s">
        <v>111</v>
      </c>
      <c r="E23" s="63" t="s">
        <v>112</v>
      </c>
      <c r="F23" s="64" t="s">
        <v>113</v>
      </c>
      <c r="G23" s="65" t="s">
        <v>114</v>
      </c>
      <c r="H23" s="66" t="s">
        <v>115</v>
      </c>
      <c r="I23" s="67" t="s">
        <v>116</v>
      </c>
      <c r="J23" s="63" t="s">
        <v>112</v>
      </c>
      <c r="K23" s="66" t="s">
        <v>115</v>
      </c>
      <c r="L23" s="68" t="s">
        <v>117</v>
      </c>
      <c r="M23" s="24" t="s">
        <v>19</v>
      </c>
      <c r="N23" s="22" t="s">
        <v>17</v>
      </c>
      <c r="O23" s="23" t="s">
        <v>18</v>
      </c>
      <c r="P23" s="22" t="s">
        <v>17</v>
      </c>
      <c r="Q23" s="32"/>
    </row>
    <row r="24" spans="1:17" ht="14.4" customHeight="1" x14ac:dyDescent="0.3">
      <c r="A24" s="52"/>
      <c r="B24" s="3">
        <v>3</v>
      </c>
      <c r="C24" s="70" t="s">
        <v>119</v>
      </c>
      <c r="D24" s="69" t="s">
        <v>118</v>
      </c>
      <c r="E24" s="62" t="s">
        <v>111</v>
      </c>
      <c r="F24" s="63" t="s">
        <v>112</v>
      </c>
      <c r="G24" s="64" t="s">
        <v>113</v>
      </c>
      <c r="H24" s="65" t="s">
        <v>114</v>
      </c>
      <c r="I24" s="66" t="s">
        <v>115</v>
      </c>
      <c r="J24" s="67" t="s">
        <v>116</v>
      </c>
      <c r="K24" s="63" t="s">
        <v>112</v>
      </c>
      <c r="L24" s="66" t="s">
        <v>115</v>
      </c>
      <c r="M24" s="22" t="s">
        <v>17</v>
      </c>
      <c r="N24" s="24" t="s">
        <v>19</v>
      </c>
      <c r="O24" s="22" t="s">
        <v>17</v>
      </c>
      <c r="P24" s="23" t="s">
        <v>18</v>
      </c>
      <c r="Q24" s="33"/>
    </row>
    <row r="25" spans="1:17" ht="14.4" customHeight="1" x14ac:dyDescent="0.3">
      <c r="A25" s="52"/>
      <c r="B25" s="3">
        <v>4</v>
      </c>
      <c r="C25" s="63" t="s">
        <v>112</v>
      </c>
      <c r="D25" s="70" t="s">
        <v>119</v>
      </c>
      <c r="E25" s="69" t="s">
        <v>118</v>
      </c>
      <c r="F25" s="62" t="s">
        <v>111</v>
      </c>
      <c r="G25" s="63" t="s">
        <v>112</v>
      </c>
      <c r="H25" s="64" t="s">
        <v>113</v>
      </c>
      <c r="I25" s="65" t="s">
        <v>114</v>
      </c>
      <c r="J25" s="66" t="s">
        <v>115</v>
      </c>
      <c r="K25" s="67" t="s">
        <v>116</v>
      </c>
      <c r="L25" s="63" t="s">
        <v>112</v>
      </c>
      <c r="M25" s="27" t="s">
        <v>22</v>
      </c>
      <c r="N25" s="22" t="s">
        <v>17</v>
      </c>
      <c r="O25" s="24" t="s">
        <v>19</v>
      </c>
      <c r="P25" s="22" t="s">
        <v>17</v>
      </c>
      <c r="Q25" s="34"/>
    </row>
    <row r="26" spans="1:17" ht="14.4" customHeight="1" x14ac:dyDescent="0.3">
      <c r="A26" s="52"/>
      <c r="B26" s="3">
        <v>5</v>
      </c>
      <c r="C26" s="68" t="s">
        <v>117</v>
      </c>
      <c r="D26" s="63" t="s">
        <v>112</v>
      </c>
      <c r="E26" s="70" t="s">
        <v>119</v>
      </c>
      <c r="F26" s="69" t="s">
        <v>118</v>
      </c>
      <c r="G26" s="62" t="s">
        <v>111</v>
      </c>
      <c r="H26" s="63" t="s">
        <v>112</v>
      </c>
      <c r="I26" s="64" t="s">
        <v>113</v>
      </c>
      <c r="J26" s="65" t="s">
        <v>114</v>
      </c>
      <c r="K26" s="66" t="s">
        <v>115</v>
      </c>
      <c r="L26" s="67" t="s">
        <v>116</v>
      </c>
      <c r="M26" s="22" t="s">
        <v>17</v>
      </c>
      <c r="N26" s="27" t="s">
        <v>22</v>
      </c>
      <c r="O26" s="22" t="s">
        <v>17</v>
      </c>
      <c r="P26" s="24" t="s">
        <v>19</v>
      </c>
      <c r="Q26" s="35"/>
    </row>
    <row r="27" spans="1:17" ht="14.4" customHeight="1" x14ac:dyDescent="0.3">
      <c r="A27" s="53"/>
      <c r="B27" s="3">
        <v>6</v>
      </c>
      <c r="C27" s="71" t="s">
        <v>120</v>
      </c>
      <c r="D27" s="68" t="s">
        <v>117</v>
      </c>
      <c r="E27" s="63" t="s">
        <v>112</v>
      </c>
      <c r="F27" s="70" t="s">
        <v>119</v>
      </c>
      <c r="G27" s="69" t="s">
        <v>118</v>
      </c>
      <c r="H27" s="62" t="s">
        <v>111</v>
      </c>
      <c r="I27" s="63" t="s">
        <v>112</v>
      </c>
      <c r="J27" s="64" t="s">
        <v>113</v>
      </c>
      <c r="K27" s="65" t="s">
        <v>114</v>
      </c>
      <c r="L27" s="66" t="s">
        <v>115</v>
      </c>
      <c r="M27" s="27" t="s">
        <v>21</v>
      </c>
      <c r="N27" s="22" t="s">
        <v>17</v>
      </c>
      <c r="O27" s="24" t="s">
        <v>19</v>
      </c>
      <c r="P27" s="22" t="s">
        <v>17</v>
      </c>
      <c r="Q27" s="36"/>
    </row>
    <row r="28" spans="1:17" ht="14.4" customHeight="1" x14ac:dyDescent="0.3">
      <c r="A28" s="51" t="s">
        <v>24</v>
      </c>
      <c r="B28" s="3">
        <v>7</v>
      </c>
      <c r="C28" s="22" t="s">
        <v>19</v>
      </c>
      <c r="D28" s="72" t="s">
        <v>18</v>
      </c>
      <c r="E28" s="24" t="s">
        <v>17</v>
      </c>
      <c r="F28" s="27" t="s">
        <v>22</v>
      </c>
      <c r="G28" s="24" t="s">
        <v>17</v>
      </c>
      <c r="H28" s="24" t="s">
        <v>19</v>
      </c>
      <c r="I28" s="24" t="s">
        <v>17</v>
      </c>
      <c r="J28" s="24" t="s">
        <v>17</v>
      </c>
      <c r="K28" s="26" t="s">
        <v>20</v>
      </c>
      <c r="L28" s="27" t="s">
        <v>21</v>
      </c>
      <c r="M28" s="22" t="s">
        <v>17</v>
      </c>
      <c r="N28" s="27" t="s">
        <v>21</v>
      </c>
      <c r="O28" s="22" t="s">
        <v>17</v>
      </c>
      <c r="P28" s="27" t="s">
        <v>22</v>
      </c>
      <c r="Q28" s="37"/>
    </row>
    <row r="29" spans="1:17" ht="14.4" customHeight="1" x14ac:dyDescent="0.3">
      <c r="A29" s="52"/>
      <c r="B29" s="3">
        <v>8</v>
      </c>
      <c r="C29" s="26" t="s">
        <v>23</v>
      </c>
      <c r="D29" s="22" t="s">
        <v>19</v>
      </c>
      <c r="E29" s="72" t="s">
        <v>18</v>
      </c>
      <c r="F29" s="22" t="s">
        <v>17</v>
      </c>
      <c r="G29" s="27" t="s">
        <v>22</v>
      </c>
      <c r="H29" s="22" t="s">
        <v>17</v>
      </c>
      <c r="I29" s="22" t="s">
        <v>19</v>
      </c>
      <c r="J29" s="22" t="s">
        <v>17</v>
      </c>
      <c r="K29" s="22" t="s">
        <v>17</v>
      </c>
      <c r="L29" s="22" t="s">
        <v>17</v>
      </c>
      <c r="M29" s="22" t="s">
        <v>17</v>
      </c>
      <c r="N29" s="22" t="s">
        <v>17</v>
      </c>
      <c r="O29" s="27" t="s">
        <v>21</v>
      </c>
      <c r="P29" s="22" t="s">
        <v>17</v>
      </c>
      <c r="Q29" s="34"/>
    </row>
    <row r="30" spans="1:17" ht="14.4" customHeight="1" x14ac:dyDescent="0.3">
      <c r="A30" s="52"/>
      <c r="B30" s="3">
        <v>9</v>
      </c>
      <c r="C30" s="73" t="s">
        <v>121</v>
      </c>
      <c r="D30" s="71" t="s">
        <v>120</v>
      </c>
      <c r="E30" s="68" t="s">
        <v>117</v>
      </c>
      <c r="F30" s="63" t="s">
        <v>112</v>
      </c>
      <c r="G30" s="70" t="s">
        <v>119</v>
      </c>
      <c r="H30" s="69" t="s">
        <v>118</v>
      </c>
      <c r="I30" s="62" t="s">
        <v>111</v>
      </c>
      <c r="J30" s="63" t="s">
        <v>112</v>
      </c>
      <c r="K30" s="64" t="s">
        <v>113</v>
      </c>
      <c r="L30" s="65" t="s">
        <v>114</v>
      </c>
      <c r="M30" s="24" t="s">
        <v>19</v>
      </c>
      <c r="N30" s="22" t="s">
        <v>17</v>
      </c>
      <c r="O30" s="22" t="s">
        <v>17</v>
      </c>
      <c r="P30" s="27" t="s">
        <v>21</v>
      </c>
      <c r="Q30" s="38"/>
    </row>
    <row r="31" spans="1:17" ht="14.4" customHeight="1" x14ac:dyDescent="0.3">
      <c r="A31" s="52"/>
      <c r="B31" s="3">
        <v>10</v>
      </c>
      <c r="C31" s="67" t="s">
        <v>116</v>
      </c>
      <c r="D31" s="73" t="s">
        <v>121</v>
      </c>
      <c r="E31" s="71" t="s">
        <v>120</v>
      </c>
      <c r="F31" s="68" t="s">
        <v>117</v>
      </c>
      <c r="G31" s="63" t="s">
        <v>112</v>
      </c>
      <c r="H31" s="70" t="s">
        <v>119</v>
      </c>
      <c r="I31" s="69" t="s">
        <v>118</v>
      </c>
      <c r="J31" s="62" t="s">
        <v>111</v>
      </c>
      <c r="K31" s="63" t="s">
        <v>112</v>
      </c>
      <c r="L31" s="64" t="s">
        <v>113</v>
      </c>
      <c r="M31" s="26" t="s">
        <v>23</v>
      </c>
      <c r="N31" s="24" t="s">
        <v>19</v>
      </c>
      <c r="O31" s="22" t="s">
        <v>17</v>
      </c>
      <c r="P31" s="22" t="s">
        <v>17</v>
      </c>
      <c r="Q31" s="39"/>
    </row>
    <row r="32" spans="1:17" ht="14.4" customHeight="1" x14ac:dyDescent="0.3">
      <c r="A32" s="52"/>
      <c r="B32" s="3">
        <v>11</v>
      </c>
      <c r="C32" s="66" t="s">
        <v>115</v>
      </c>
      <c r="D32" s="67" t="s">
        <v>116</v>
      </c>
      <c r="E32" s="73" t="s">
        <v>121</v>
      </c>
      <c r="F32" s="71" t="s">
        <v>120</v>
      </c>
      <c r="G32" s="68" t="s">
        <v>117</v>
      </c>
      <c r="H32" s="63" t="s">
        <v>112</v>
      </c>
      <c r="I32" s="70" t="s">
        <v>119</v>
      </c>
      <c r="J32" s="69" t="s">
        <v>118</v>
      </c>
      <c r="K32" s="62" t="s">
        <v>111</v>
      </c>
      <c r="L32" s="63" t="s">
        <v>112</v>
      </c>
      <c r="M32" s="23" t="s">
        <v>18</v>
      </c>
      <c r="N32" s="26" t="s">
        <v>23</v>
      </c>
      <c r="O32" s="24" t="s">
        <v>19</v>
      </c>
      <c r="P32" s="22" t="s">
        <v>17</v>
      </c>
      <c r="Q32" s="40"/>
    </row>
    <row r="33" spans="1:17" ht="14.4" customHeight="1" x14ac:dyDescent="0.3">
      <c r="A33" s="53"/>
      <c r="B33" s="3">
        <v>12</v>
      </c>
      <c r="C33" s="74" t="s">
        <v>122</v>
      </c>
      <c r="D33" s="66" t="s">
        <v>115</v>
      </c>
      <c r="E33" s="67" t="s">
        <v>116</v>
      </c>
      <c r="F33" s="73" t="s">
        <v>121</v>
      </c>
      <c r="G33" s="71" t="s">
        <v>120</v>
      </c>
      <c r="H33" s="68" t="s">
        <v>117</v>
      </c>
      <c r="I33" s="63" t="s">
        <v>112</v>
      </c>
      <c r="J33" s="70" t="s">
        <v>119</v>
      </c>
      <c r="K33" s="69" t="s">
        <v>118</v>
      </c>
      <c r="L33" s="62" t="s">
        <v>111</v>
      </c>
      <c r="M33" s="22" t="s">
        <v>17</v>
      </c>
      <c r="N33" s="23" t="s">
        <v>18</v>
      </c>
      <c r="O33" s="26" t="s">
        <v>23</v>
      </c>
      <c r="P33" s="24" t="s">
        <v>19</v>
      </c>
      <c r="Q33" s="34"/>
    </row>
    <row r="34" spans="1:17" ht="14.4" customHeight="1" x14ac:dyDescent="0.3">
      <c r="A34" s="51" t="s">
        <v>25</v>
      </c>
      <c r="B34" s="3">
        <v>13</v>
      </c>
      <c r="C34" s="64" t="s">
        <v>113</v>
      </c>
      <c r="D34" s="74" t="s">
        <v>122</v>
      </c>
      <c r="E34" s="66" t="s">
        <v>115</v>
      </c>
      <c r="F34" s="67" t="s">
        <v>116</v>
      </c>
      <c r="G34" s="73" t="s">
        <v>121</v>
      </c>
      <c r="H34" s="71" t="s">
        <v>120</v>
      </c>
      <c r="I34" s="68" t="s">
        <v>117</v>
      </c>
      <c r="J34" s="63" t="s">
        <v>112</v>
      </c>
      <c r="K34" s="70" t="s">
        <v>119</v>
      </c>
      <c r="L34" s="69" t="s">
        <v>118</v>
      </c>
      <c r="M34" s="27" t="s">
        <v>22</v>
      </c>
      <c r="N34" s="22" t="s">
        <v>17</v>
      </c>
      <c r="O34" s="23" t="s">
        <v>18</v>
      </c>
      <c r="P34" s="26" t="s">
        <v>23</v>
      </c>
      <c r="Q34" s="41"/>
    </row>
    <row r="35" spans="1:17" ht="14.4" customHeight="1" x14ac:dyDescent="0.3">
      <c r="A35" s="52"/>
      <c r="B35" s="3">
        <v>14</v>
      </c>
      <c r="C35" s="65" t="s">
        <v>114</v>
      </c>
      <c r="D35" s="64" t="s">
        <v>113</v>
      </c>
      <c r="E35" s="74" t="s">
        <v>122</v>
      </c>
      <c r="F35" s="66" t="s">
        <v>115</v>
      </c>
      <c r="G35" s="67" t="s">
        <v>116</v>
      </c>
      <c r="H35" s="73" t="s">
        <v>121</v>
      </c>
      <c r="I35" s="71" t="s">
        <v>120</v>
      </c>
      <c r="J35" s="68" t="s">
        <v>117</v>
      </c>
      <c r="K35" s="63" t="s">
        <v>112</v>
      </c>
      <c r="L35" s="70" t="s">
        <v>119</v>
      </c>
      <c r="M35" s="22" t="s">
        <v>17</v>
      </c>
      <c r="N35" s="27" t="s">
        <v>22</v>
      </c>
      <c r="O35" s="22" t="s">
        <v>17</v>
      </c>
      <c r="P35" s="23" t="s">
        <v>18</v>
      </c>
      <c r="Q35" s="42"/>
    </row>
    <row r="36" spans="1:17" ht="14.4" customHeight="1" x14ac:dyDescent="0.3">
      <c r="A36" s="52"/>
      <c r="B36" s="3">
        <v>15</v>
      </c>
      <c r="C36" s="75" t="s">
        <v>123</v>
      </c>
      <c r="D36" s="65" t="s">
        <v>114</v>
      </c>
      <c r="E36" s="64" t="s">
        <v>113</v>
      </c>
      <c r="F36" s="74" t="s">
        <v>122</v>
      </c>
      <c r="G36" s="66" t="s">
        <v>115</v>
      </c>
      <c r="H36" s="67" t="s">
        <v>116</v>
      </c>
      <c r="I36" s="73" t="s">
        <v>121</v>
      </c>
      <c r="J36" s="71" t="s">
        <v>120</v>
      </c>
      <c r="K36" s="68" t="s">
        <v>117</v>
      </c>
      <c r="L36" s="63" t="s">
        <v>112</v>
      </c>
      <c r="M36" s="24" t="s">
        <v>19</v>
      </c>
      <c r="N36" s="22" t="s">
        <v>17</v>
      </c>
      <c r="O36" s="27" t="s">
        <v>22</v>
      </c>
      <c r="P36" s="22" t="s">
        <v>17</v>
      </c>
      <c r="Q36" s="43"/>
    </row>
    <row r="37" spans="1:17" ht="14.4" customHeight="1" x14ac:dyDescent="0.3">
      <c r="A37" s="52"/>
      <c r="B37" s="3">
        <v>16</v>
      </c>
      <c r="C37" s="76" t="s">
        <v>124</v>
      </c>
      <c r="D37" s="75" t="s">
        <v>123</v>
      </c>
      <c r="E37" s="65" t="s">
        <v>114</v>
      </c>
      <c r="F37" s="64" t="s">
        <v>113</v>
      </c>
      <c r="G37" s="74" t="s">
        <v>122</v>
      </c>
      <c r="H37" s="66" t="s">
        <v>115</v>
      </c>
      <c r="I37" s="67" t="s">
        <v>116</v>
      </c>
      <c r="J37" s="73" t="s">
        <v>121</v>
      </c>
      <c r="K37" s="71" t="s">
        <v>120</v>
      </c>
      <c r="L37" s="68" t="s">
        <v>117</v>
      </c>
      <c r="M37" s="22" t="s">
        <v>17</v>
      </c>
      <c r="N37" s="24" t="s">
        <v>19</v>
      </c>
      <c r="O37" s="22" t="s">
        <v>17</v>
      </c>
      <c r="P37" s="22" t="s">
        <v>17</v>
      </c>
      <c r="Q37" s="34"/>
    </row>
    <row r="38" spans="1:17" ht="14.4" customHeight="1" x14ac:dyDescent="0.3">
      <c r="A38" s="52"/>
      <c r="B38" s="3">
        <v>17</v>
      </c>
      <c r="C38" s="77" t="s">
        <v>125</v>
      </c>
      <c r="D38" s="76" t="s">
        <v>124</v>
      </c>
      <c r="E38" s="75" t="s">
        <v>123</v>
      </c>
      <c r="F38" s="65" t="s">
        <v>114</v>
      </c>
      <c r="G38" s="64" t="s">
        <v>113</v>
      </c>
      <c r="H38" s="74" t="s">
        <v>122</v>
      </c>
      <c r="I38" s="66" t="s">
        <v>115</v>
      </c>
      <c r="J38" s="67" t="s">
        <v>116</v>
      </c>
      <c r="K38" s="73" t="s">
        <v>121</v>
      </c>
      <c r="L38" s="71" t="s">
        <v>120</v>
      </c>
      <c r="M38" s="27" t="s">
        <v>22</v>
      </c>
      <c r="N38" s="22" t="s">
        <v>17</v>
      </c>
      <c r="O38" s="24" t="s">
        <v>19</v>
      </c>
      <c r="P38" s="22" t="s">
        <v>17</v>
      </c>
      <c r="Q38" s="44"/>
    </row>
    <row r="39" spans="1:17" ht="14.4" customHeight="1" x14ac:dyDescent="0.3">
      <c r="A39" s="53"/>
      <c r="B39" s="3">
        <v>18</v>
      </c>
      <c r="C39" s="78" t="s">
        <v>126</v>
      </c>
      <c r="D39" s="77" t="s">
        <v>125</v>
      </c>
      <c r="E39" s="76" t="s">
        <v>124</v>
      </c>
      <c r="F39" s="75" t="s">
        <v>123</v>
      </c>
      <c r="G39" s="65" t="s">
        <v>114</v>
      </c>
      <c r="H39" s="64" t="s">
        <v>113</v>
      </c>
      <c r="I39" s="74" t="s">
        <v>122</v>
      </c>
      <c r="J39" s="66" t="s">
        <v>115</v>
      </c>
      <c r="K39" s="67" t="s">
        <v>116</v>
      </c>
      <c r="L39" s="73" t="s">
        <v>121</v>
      </c>
      <c r="M39" s="24" t="s">
        <v>19</v>
      </c>
      <c r="N39" s="22" t="s">
        <v>17</v>
      </c>
      <c r="O39" s="22" t="s">
        <v>17</v>
      </c>
      <c r="P39" s="24" t="s">
        <v>19</v>
      </c>
      <c r="Q39" s="38"/>
    </row>
    <row r="40" spans="1:17" ht="14.4" customHeight="1" x14ac:dyDescent="0.3">
      <c r="A40" s="51" t="s">
        <v>26</v>
      </c>
      <c r="B40" s="3">
        <v>19</v>
      </c>
      <c r="C40" s="70" t="s">
        <v>119</v>
      </c>
      <c r="D40" s="78" t="s">
        <v>126</v>
      </c>
      <c r="E40" s="77" t="s">
        <v>125</v>
      </c>
      <c r="F40" s="76" t="s">
        <v>124</v>
      </c>
      <c r="G40" s="75" t="s">
        <v>123</v>
      </c>
      <c r="H40" s="65" t="s">
        <v>114</v>
      </c>
      <c r="I40" s="64" t="s">
        <v>113</v>
      </c>
      <c r="J40" s="74" t="s">
        <v>122</v>
      </c>
      <c r="K40" s="66" t="s">
        <v>115</v>
      </c>
      <c r="L40" s="67" t="s">
        <v>116</v>
      </c>
      <c r="M40" s="23" t="s">
        <v>18</v>
      </c>
      <c r="N40" s="24" t="s">
        <v>19</v>
      </c>
      <c r="O40" s="27" t="s">
        <v>22</v>
      </c>
      <c r="P40" s="22" t="s">
        <v>17</v>
      </c>
      <c r="Q40" s="43"/>
    </row>
    <row r="41" spans="1:17" ht="14.4" customHeight="1" x14ac:dyDescent="0.3">
      <c r="A41" s="52"/>
      <c r="B41" s="3">
        <v>20</v>
      </c>
      <c r="C41" s="63" t="s">
        <v>112</v>
      </c>
      <c r="D41" s="70" t="s">
        <v>119</v>
      </c>
      <c r="E41" s="78" t="s">
        <v>126</v>
      </c>
      <c r="F41" s="77" t="s">
        <v>125</v>
      </c>
      <c r="G41" s="76" t="s">
        <v>124</v>
      </c>
      <c r="H41" s="75" t="s">
        <v>123</v>
      </c>
      <c r="I41" s="65" t="s">
        <v>114</v>
      </c>
      <c r="J41" s="64" t="s">
        <v>113</v>
      </c>
      <c r="K41" s="74" t="s">
        <v>122</v>
      </c>
      <c r="L41" s="66" t="s">
        <v>115</v>
      </c>
      <c r="M41" s="22" t="s">
        <v>17</v>
      </c>
      <c r="N41" s="23" t="s">
        <v>18</v>
      </c>
      <c r="O41" s="24" t="s">
        <v>19</v>
      </c>
      <c r="P41" s="27" t="s">
        <v>22</v>
      </c>
      <c r="Q41" s="34"/>
    </row>
    <row r="42" spans="1:17" ht="14.4" customHeight="1" x14ac:dyDescent="0.3">
      <c r="A42" s="52"/>
      <c r="B42" s="3">
        <v>21</v>
      </c>
      <c r="C42" s="22" t="s">
        <v>17</v>
      </c>
      <c r="D42" s="26" t="s">
        <v>23</v>
      </c>
      <c r="E42" s="22" t="s">
        <v>19</v>
      </c>
      <c r="F42" s="72" t="s">
        <v>18</v>
      </c>
      <c r="G42" s="22" t="s">
        <v>17</v>
      </c>
      <c r="H42" s="27" t="s">
        <v>22</v>
      </c>
      <c r="I42" s="22" t="s">
        <v>17</v>
      </c>
      <c r="J42" s="22" t="s">
        <v>19</v>
      </c>
      <c r="K42" s="22" t="s">
        <v>17</v>
      </c>
      <c r="L42" s="22" t="s">
        <v>17</v>
      </c>
      <c r="M42" s="27" t="s">
        <v>22</v>
      </c>
      <c r="N42" s="22" t="s">
        <v>17</v>
      </c>
      <c r="O42" s="23" t="s">
        <v>18</v>
      </c>
      <c r="P42" s="24" t="s">
        <v>19</v>
      </c>
      <c r="Q42" s="31"/>
    </row>
    <row r="43" spans="1:17" ht="14.4" customHeight="1" x14ac:dyDescent="0.3">
      <c r="A43" s="52"/>
      <c r="B43" s="3">
        <v>22</v>
      </c>
      <c r="C43" s="22" t="s">
        <v>19</v>
      </c>
      <c r="D43" s="22" t="s">
        <v>17</v>
      </c>
      <c r="E43" s="27" t="s">
        <v>21</v>
      </c>
      <c r="F43" s="22" t="s">
        <v>19</v>
      </c>
      <c r="G43" s="72" t="s">
        <v>18</v>
      </c>
      <c r="H43" s="22" t="s">
        <v>17</v>
      </c>
      <c r="I43" s="27" t="s">
        <v>22</v>
      </c>
      <c r="J43" s="22" t="s">
        <v>17</v>
      </c>
      <c r="K43" s="22" t="s">
        <v>19</v>
      </c>
      <c r="L43" s="22" t="s">
        <v>17</v>
      </c>
      <c r="M43" s="22" t="s">
        <v>17</v>
      </c>
      <c r="N43" s="27" t="s">
        <v>22</v>
      </c>
      <c r="O43" s="22" t="s">
        <v>17</v>
      </c>
      <c r="P43" s="23" t="s">
        <v>18</v>
      </c>
      <c r="Q43" s="45"/>
    </row>
    <row r="44" spans="1:17" ht="14.4" customHeight="1" x14ac:dyDescent="0.3">
      <c r="A44" s="52"/>
      <c r="B44" s="3">
        <v>23</v>
      </c>
      <c r="C44" s="68" t="s">
        <v>117</v>
      </c>
      <c r="D44" s="63" t="s">
        <v>112</v>
      </c>
      <c r="E44" s="70" t="s">
        <v>119</v>
      </c>
      <c r="F44" s="78" t="s">
        <v>126</v>
      </c>
      <c r="G44" s="77" t="s">
        <v>125</v>
      </c>
      <c r="H44" s="76" t="s">
        <v>124</v>
      </c>
      <c r="I44" s="75" t="s">
        <v>123</v>
      </c>
      <c r="J44" s="65" t="s">
        <v>114</v>
      </c>
      <c r="K44" s="64" t="s">
        <v>113</v>
      </c>
      <c r="L44" s="74" t="s">
        <v>122</v>
      </c>
      <c r="M44" s="27" t="s">
        <v>21</v>
      </c>
      <c r="N44" s="22" t="s">
        <v>17</v>
      </c>
      <c r="O44" s="22" t="s">
        <v>17</v>
      </c>
      <c r="P44" s="22" t="s">
        <v>17</v>
      </c>
      <c r="Q44" s="40"/>
    </row>
    <row r="45" spans="1:17" ht="14.4" customHeight="1" x14ac:dyDescent="0.3">
      <c r="A45" s="53"/>
      <c r="B45" s="3">
        <v>24</v>
      </c>
      <c r="C45" s="71" t="s">
        <v>120</v>
      </c>
      <c r="D45" s="68" t="s">
        <v>117</v>
      </c>
      <c r="E45" s="63" t="s">
        <v>112</v>
      </c>
      <c r="F45" s="70" t="s">
        <v>119</v>
      </c>
      <c r="G45" s="78" t="s">
        <v>126</v>
      </c>
      <c r="H45" s="77" t="s">
        <v>125</v>
      </c>
      <c r="I45" s="76" t="s">
        <v>124</v>
      </c>
      <c r="J45" s="75" t="s">
        <v>123</v>
      </c>
      <c r="K45" s="65" t="s">
        <v>114</v>
      </c>
      <c r="L45" s="64" t="s">
        <v>113</v>
      </c>
      <c r="M45" s="22" t="s">
        <v>17</v>
      </c>
      <c r="N45" s="27" t="s">
        <v>21</v>
      </c>
      <c r="O45" s="22" t="s">
        <v>17</v>
      </c>
      <c r="P45" s="27" t="s">
        <v>22</v>
      </c>
      <c r="Q45" s="34"/>
    </row>
    <row r="46" spans="1:17" ht="14.4" customHeight="1" x14ac:dyDescent="0.3">
      <c r="A46" s="51" t="s">
        <v>27</v>
      </c>
      <c r="B46" s="3">
        <v>25</v>
      </c>
      <c r="C46" s="73" t="s">
        <v>121</v>
      </c>
      <c r="D46" s="71" t="s">
        <v>120</v>
      </c>
      <c r="E46" s="68" t="s">
        <v>117</v>
      </c>
      <c r="F46" s="63" t="s">
        <v>112</v>
      </c>
      <c r="G46" s="70" t="s">
        <v>119</v>
      </c>
      <c r="H46" s="78" t="s">
        <v>126</v>
      </c>
      <c r="I46" s="77" t="s">
        <v>125</v>
      </c>
      <c r="J46" s="76" t="s">
        <v>124</v>
      </c>
      <c r="K46" s="75" t="s">
        <v>123</v>
      </c>
      <c r="L46" s="65" t="s">
        <v>114</v>
      </c>
      <c r="M46" s="26" t="s">
        <v>23</v>
      </c>
      <c r="N46" s="22" t="s">
        <v>17</v>
      </c>
      <c r="O46" s="27" t="s">
        <v>21</v>
      </c>
      <c r="P46" s="22" t="s">
        <v>17</v>
      </c>
      <c r="Q46" s="33"/>
    </row>
    <row r="47" spans="1:17" ht="14.4" customHeight="1" x14ac:dyDescent="0.3">
      <c r="A47" s="52"/>
      <c r="B47" s="3">
        <v>26</v>
      </c>
      <c r="C47" s="67" t="s">
        <v>116</v>
      </c>
      <c r="D47" s="73" t="s">
        <v>121</v>
      </c>
      <c r="E47" s="71" t="s">
        <v>120</v>
      </c>
      <c r="F47" s="68" t="s">
        <v>117</v>
      </c>
      <c r="G47" s="63" t="s">
        <v>112</v>
      </c>
      <c r="H47" s="70" t="s">
        <v>119</v>
      </c>
      <c r="I47" s="78" t="s">
        <v>126</v>
      </c>
      <c r="J47" s="77" t="s">
        <v>125</v>
      </c>
      <c r="K47" s="76" t="s">
        <v>124</v>
      </c>
      <c r="L47" s="75" t="s">
        <v>123</v>
      </c>
      <c r="M47" s="22" t="s">
        <v>17</v>
      </c>
      <c r="N47" s="26" t="s">
        <v>23</v>
      </c>
      <c r="O47" s="22" t="s">
        <v>17</v>
      </c>
      <c r="P47" s="27" t="s">
        <v>21</v>
      </c>
      <c r="Q47" s="32"/>
    </row>
    <row r="48" spans="1:17" ht="14.4" customHeight="1" x14ac:dyDescent="0.3">
      <c r="A48" s="52"/>
      <c r="B48" s="3">
        <v>27</v>
      </c>
      <c r="C48" s="66" t="s">
        <v>115</v>
      </c>
      <c r="D48" s="67" t="s">
        <v>116</v>
      </c>
      <c r="E48" s="73" t="s">
        <v>121</v>
      </c>
      <c r="F48" s="71" t="s">
        <v>120</v>
      </c>
      <c r="G48" s="68" t="s">
        <v>117</v>
      </c>
      <c r="H48" s="63" t="s">
        <v>112</v>
      </c>
      <c r="I48" s="70" t="s">
        <v>119</v>
      </c>
      <c r="J48" s="78" t="s">
        <v>126</v>
      </c>
      <c r="K48" s="77" t="s">
        <v>125</v>
      </c>
      <c r="L48" s="76" t="s">
        <v>124</v>
      </c>
      <c r="M48" s="24" t="s">
        <v>19</v>
      </c>
      <c r="N48" s="22" t="s">
        <v>17</v>
      </c>
      <c r="O48" s="26" t="s">
        <v>23</v>
      </c>
      <c r="P48" s="22" t="s">
        <v>17</v>
      </c>
      <c r="Q48" s="37"/>
    </row>
    <row r="49" spans="1:17" ht="14.4" customHeight="1" x14ac:dyDescent="0.3">
      <c r="A49" s="52"/>
      <c r="B49" s="3">
        <v>28</v>
      </c>
      <c r="C49" s="74" t="s">
        <v>122</v>
      </c>
      <c r="D49" s="66" t="s">
        <v>115</v>
      </c>
      <c r="E49" s="67" t="s">
        <v>116</v>
      </c>
      <c r="F49" s="73" t="s">
        <v>121</v>
      </c>
      <c r="G49" s="71" t="s">
        <v>120</v>
      </c>
      <c r="H49" s="68" t="s">
        <v>117</v>
      </c>
      <c r="I49" s="63" t="s">
        <v>112</v>
      </c>
      <c r="J49" s="70" t="s">
        <v>119</v>
      </c>
      <c r="K49" s="78" t="s">
        <v>126</v>
      </c>
      <c r="L49" s="77" t="s">
        <v>125</v>
      </c>
      <c r="M49" s="22" t="s">
        <v>17</v>
      </c>
      <c r="N49" s="24" t="s">
        <v>19</v>
      </c>
      <c r="O49" s="22" t="s">
        <v>17</v>
      </c>
      <c r="P49" s="26" t="s">
        <v>23</v>
      </c>
      <c r="Q49" s="34"/>
    </row>
    <row r="50" spans="1:17" ht="14.4" customHeight="1" x14ac:dyDescent="0.3">
      <c r="A50" s="52"/>
      <c r="B50" s="3">
        <v>29</v>
      </c>
      <c r="C50" s="64" t="s">
        <v>113</v>
      </c>
      <c r="D50" s="74" t="s">
        <v>122</v>
      </c>
      <c r="E50" s="66" t="s">
        <v>115</v>
      </c>
      <c r="F50" s="67" t="s">
        <v>116</v>
      </c>
      <c r="G50" s="73" t="s">
        <v>121</v>
      </c>
      <c r="H50" s="71" t="s">
        <v>120</v>
      </c>
      <c r="I50" s="68" t="s">
        <v>117</v>
      </c>
      <c r="J50" s="63" t="s">
        <v>112</v>
      </c>
      <c r="K50" s="70" t="s">
        <v>119</v>
      </c>
      <c r="L50" s="78" t="s">
        <v>126</v>
      </c>
      <c r="M50" s="23" t="s">
        <v>18</v>
      </c>
      <c r="N50" s="22" t="s">
        <v>17</v>
      </c>
      <c r="O50" s="24" t="s">
        <v>19</v>
      </c>
      <c r="P50" s="22" t="s">
        <v>17</v>
      </c>
      <c r="Q50" s="46"/>
    </row>
    <row r="51" spans="1:17" ht="14.4" customHeight="1" x14ac:dyDescent="0.3">
      <c r="A51" s="53"/>
      <c r="B51" s="3">
        <v>30</v>
      </c>
      <c r="C51" s="65" t="s">
        <v>114</v>
      </c>
      <c r="D51" s="64" t="s">
        <v>113</v>
      </c>
      <c r="E51" s="74" t="s">
        <v>122</v>
      </c>
      <c r="F51" s="66" t="s">
        <v>115</v>
      </c>
      <c r="G51" s="67" t="s">
        <v>116</v>
      </c>
      <c r="H51" s="73" t="s">
        <v>121</v>
      </c>
      <c r="I51" s="71" t="s">
        <v>120</v>
      </c>
      <c r="J51" s="68" t="s">
        <v>117</v>
      </c>
      <c r="K51" s="63" t="s">
        <v>112</v>
      </c>
      <c r="L51" s="70" t="s">
        <v>119</v>
      </c>
      <c r="M51" s="22" t="s">
        <v>17</v>
      </c>
      <c r="N51" s="23" t="s">
        <v>18</v>
      </c>
      <c r="O51" s="22" t="s">
        <v>17</v>
      </c>
      <c r="P51" s="24" t="s">
        <v>19</v>
      </c>
      <c r="Q51" s="44"/>
    </row>
    <row r="52" spans="1:17" ht="14.4" customHeight="1" x14ac:dyDescent="0.3">
      <c r="A52" s="51" t="s">
        <v>28</v>
      </c>
      <c r="B52" s="3">
        <v>31</v>
      </c>
      <c r="C52" s="75" t="s">
        <v>123</v>
      </c>
      <c r="D52" s="65" t="s">
        <v>114</v>
      </c>
      <c r="E52" s="64" t="s">
        <v>113</v>
      </c>
      <c r="F52" s="74" t="s">
        <v>122</v>
      </c>
      <c r="G52" s="66" t="s">
        <v>115</v>
      </c>
      <c r="H52" s="67" t="s">
        <v>116</v>
      </c>
      <c r="I52" s="73" t="s">
        <v>121</v>
      </c>
      <c r="J52" s="71" t="s">
        <v>120</v>
      </c>
      <c r="K52" s="68" t="s">
        <v>117</v>
      </c>
      <c r="L52" s="63" t="s">
        <v>112</v>
      </c>
      <c r="M52" s="22" t="s">
        <v>17</v>
      </c>
      <c r="N52" s="22" t="s">
        <v>17</v>
      </c>
      <c r="O52" s="23" t="s">
        <v>18</v>
      </c>
      <c r="P52" s="22" t="s">
        <v>17</v>
      </c>
      <c r="Q52" s="40"/>
    </row>
    <row r="53" spans="1:17" ht="14.4" customHeight="1" x14ac:dyDescent="0.3">
      <c r="A53" s="52"/>
      <c r="B53" s="3">
        <v>32</v>
      </c>
      <c r="C53" s="77" t="s">
        <v>125</v>
      </c>
      <c r="D53" s="75" t="s">
        <v>123</v>
      </c>
      <c r="E53" s="65" t="s">
        <v>114</v>
      </c>
      <c r="F53" s="64" t="s">
        <v>113</v>
      </c>
      <c r="G53" s="74" t="s">
        <v>122</v>
      </c>
      <c r="H53" s="66" t="s">
        <v>115</v>
      </c>
      <c r="I53" s="67" t="s">
        <v>116</v>
      </c>
      <c r="J53" s="73" t="s">
        <v>121</v>
      </c>
      <c r="K53" s="71" t="s">
        <v>120</v>
      </c>
      <c r="L53" s="68" t="s">
        <v>117</v>
      </c>
      <c r="M53" s="26" t="s">
        <v>20</v>
      </c>
      <c r="N53" s="22" t="s">
        <v>17</v>
      </c>
      <c r="O53" s="22" t="s">
        <v>17</v>
      </c>
      <c r="P53" s="23" t="s">
        <v>18</v>
      </c>
      <c r="Q53" s="34"/>
    </row>
    <row r="54" spans="1:17" ht="14.4" customHeight="1" x14ac:dyDescent="0.3">
      <c r="A54" s="52"/>
      <c r="B54" s="3">
        <v>33</v>
      </c>
      <c r="C54" s="62" t="s">
        <v>111</v>
      </c>
      <c r="D54" s="77" t="s">
        <v>125</v>
      </c>
      <c r="E54" s="75" t="s">
        <v>123</v>
      </c>
      <c r="F54" s="65" t="s">
        <v>114</v>
      </c>
      <c r="G54" s="64" t="s">
        <v>113</v>
      </c>
      <c r="H54" s="74" t="s">
        <v>122</v>
      </c>
      <c r="I54" s="66" t="s">
        <v>115</v>
      </c>
      <c r="J54" s="67" t="s">
        <v>116</v>
      </c>
      <c r="K54" s="73" t="s">
        <v>121</v>
      </c>
      <c r="L54" s="71" t="s">
        <v>120</v>
      </c>
      <c r="M54" s="22" t="s">
        <v>17</v>
      </c>
      <c r="N54" s="26" t="s">
        <v>20</v>
      </c>
      <c r="O54" s="22" t="s">
        <v>17</v>
      </c>
      <c r="P54" s="22" t="s">
        <v>17</v>
      </c>
      <c r="Q54" s="41"/>
    </row>
    <row r="55" spans="1:17" ht="14.4" customHeight="1" x14ac:dyDescent="0.3">
      <c r="A55" s="52"/>
      <c r="B55" s="3">
        <v>34</v>
      </c>
      <c r="C55" s="63" t="s">
        <v>112</v>
      </c>
      <c r="D55" s="62" t="s">
        <v>111</v>
      </c>
      <c r="E55" s="77" t="s">
        <v>125</v>
      </c>
      <c r="F55" s="75" t="s">
        <v>123</v>
      </c>
      <c r="G55" s="65" t="s">
        <v>114</v>
      </c>
      <c r="H55" s="64" t="s">
        <v>113</v>
      </c>
      <c r="I55" s="74" t="s">
        <v>122</v>
      </c>
      <c r="J55" s="66" t="s">
        <v>115</v>
      </c>
      <c r="K55" s="67" t="s">
        <v>116</v>
      </c>
      <c r="L55" s="73" t="s">
        <v>121</v>
      </c>
      <c r="M55" s="24" t="s">
        <v>19</v>
      </c>
      <c r="N55" s="22" t="s">
        <v>17</v>
      </c>
      <c r="O55" s="26" t="s">
        <v>20</v>
      </c>
      <c r="P55" s="22" t="s">
        <v>17</v>
      </c>
      <c r="Q55" s="42"/>
    </row>
    <row r="56" spans="1:17" ht="14.4" customHeight="1" x14ac:dyDescent="0.3">
      <c r="A56" s="52"/>
      <c r="B56" s="3">
        <v>35</v>
      </c>
      <c r="C56" s="70" t="s">
        <v>119</v>
      </c>
      <c r="D56" s="63" t="s">
        <v>112</v>
      </c>
      <c r="E56" s="62" t="s">
        <v>111</v>
      </c>
      <c r="F56" s="77" t="s">
        <v>125</v>
      </c>
      <c r="G56" s="75" t="s">
        <v>123</v>
      </c>
      <c r="H56" s="65" t="s">
        <v>114</v>
      </c>
      <c r="I56" s="64" t="s">
        <v>113</v>
      </c>
      <c r="J56" s="74" t="s">
        <v>122</v>
      </c>
      <c r="K56" s="66" t="s">
        <v>115</v>
      </c>
      <c r="L56" s="67" t="s">
        <v>116</v>
      </c>
      <c r="M56" s="22" t="s">
        <v>17</v>
      </c>
      <c r="N56" s="24" t="s">
        <v>19</v>
      </c>
      <c r="O56" s="22" t="s">
        <v>17</v>
      </c>
      <c r="P56" s="26" t="s">
        <v>20</v>
      </c>
      <c r="Q56" s="37"/>
    </row>
    <row r="57" spans="1:17" ht="14.4" customHeight="1" x14ac:dyDescent="0.3">
      <c r="A57" s="53"/>
      <c r="B57" s="3">
        <v>36</v>
      </c>
      <c r="C57" s="63" t="s">
        <v>112</v>
      </c>
      <c r="D57" s="70" t="s">
        <v>119</v>
      </c>
      <c r="E57" s="63" t="s">
        <v>112</v>
      </c>
      <c r="F57" s="62" t="s">
        <v>111</v>
      </c>
      <c r="G57" s="77" t="s">
        <v>125</v>
      </c>
      <c r="H57" s="75" t="s">
        <v>123</v>
      </c>
      <c r="I57" s="65" t="s">
        <v>114</v>
      </c>
      <c r="J57" s="64" t="s">
        <v>113</v>
      </c>
      <c r="K57" s="74" t="s">
        <v>122</v>
      </c>
      <c r="L57" s="66" t="s">
        <v>115</v>
      </c>
      <c r="M57" s="22" t="s">
        <v>17</v>
      </c>
      <c r="N57" s="23" t="s">
        <v>18</v>
      </c>
      <c r="O57" s="24" t="s">
        <v>19</v>
      </c>
      <c r="P57" s="22" t="s">
        <v>17</v>
      </c>
      <c r="Q57" s="43"/>
    </row>
    <row r="58" spans="1:17" ht="14.4" customHeight="1" x14ac:dyDescent="0.3">
      <c r="A58" s="51" t="s">
        <v>29</v>
      </c>
      <c r="B58" s="3">
        <v>37</v>
      </c>
      <c r="C58" s="68" t="s">
        <v>117</v>
      </c>
      <c r="D58" s="63" t="s">
        <v>112</v>
      </c>
      <c r="E58" s="70" t="s">
        <v>119</v>
      </c>
      <c r="F58" s="63" t="s">
        <v>112</v>
      </c>
      <c r="G58" s="62" t="s">
        <v>111</v>
      </c>
      <c r="H58" s="77" t="s">
        <v>125</v>
      </c>
      <c r="I58" s="75" t="s">
        <v>123</v>
      </c>
      <c r="J58" s="65" t="s">
        <v>114</v>
      </c>
      <c r="K58" s="64" t="s">
        <v>113</v>
      </c>
      <c r="L58" s="74" t="s">
        <v>122</v>
      </c>
      <c r="M58" s="24" t="s">
        <v>19</v>
      </c>
      <c r="N58" s="22" t="s">
        <v>17</v>
      </c>
      <c r="O58" s="22" t="s">
        <v>17</v>
      </c>
      <c r="P58" s="24" t="s">
        <v>19</v>
      </c>
      <c r="Q58" s="45"/>
    </row>
    <row r="59" spans="1:17" ht="14.4" customHeight="1" x14ac:dyDescent="0.3">
      <c r="A59" s="52"/>
      <c r="B59" s="3">
        <v>38</v>
      </c>
      <c r="C59" s="79" t="s">
        <v>17</v>
      </c>
      <c r="D59" s="68" t="s">
        <v>117</v>
      </c>
      <c r="E59" s="63" t="s">
        <v>112</v>
      </c>
      <c r="F59" s="70" t="s">
        <v>119</v>
      </c>
      <c r="G59" s="63" t="s">
        <v>112</v>
      </c>
      <c r="H59" s="62" t="s">
        <v>111</v>
      </c>
      <c r="I59" s="77" t="s">
        <v>125</v>
      </c>
      <c r="J59" s="75" t="s">
        <v>123</v>
      </c>
      <c r="K59" s="65" t="s">
        <v>114</v>
      </c>
      <c r="L59" s="64" t="s">
        <v>113</v>
      </c>
      <c r="M59" s="23" t="s">
        <v>18</v>
      </c>
      <c r="N59" s="24" t="s">
        <v>19</v>
      </c>
      <c r="O59" s="22" t="s">
        <v>17</v>
      </c>
      <c r="P59" s="22" t="s">
        <v>17</v>
      </c>
      <c r="Q59" s="38"/>
    </row>
    <row r="60" spans="1:17" ht="14.4" customHeight="1" x14ac:dyDescent="0.3">
      <c r="A60" s="52"/>
      <c r="B60" s="3">
        <v>39</v>
      </c>
      <c r="C60" s="63" t="s">
        <v>112</v>
      </c>
      <c r="D60" s="79" t="s">
        <v>17</v>
      </c>
      <c r="E60" s="68" t="s">
        <v>117</v>
      </c>
      <c r="F60" s="63" t="s">
        <v>112</v>
      </c>
      <c r="G60" s="70" t="s">
        <v>119</v>
      </c>
      <c r="H60" s="63" t="s">
        <v>112</v>
      </c>
      <c r="I60" s="62" t="s">
        <v>111</v>
      </c>
      <c r="J60" s="77" t="s">
        <v>125</v>
      </c>
      <c r="K60" s="75" t="s">
        <v>123</v>
      </c>
      <c r="L60" s="65" t="s">
        <v>114</v>
      </c>
      <c r="M60" s="22" t="s">
        <v>17</v>
      </c>
      <c r="N60" s="23" t="s">
        <v>18</v>
      </c>
      <c r="O60" s="24" t="s">
        <v>19</v>
      </c>
      <c r="P60" s="22" t="s">
        <v>17</v>
      </c>
      <c r="Q60" s="33"/>
    </row>
    <row r="61" spans="1:17" ht="14.4" customHeight="1" x14ac:dyDescent="0.3">
      <c r="A61" s="53"/>
      <c r="B61" s="3">
        <v>40</v>
      </c>
      <c r="C61" s="67" t="s">
        <v>116</v>
      </c>
      <c r="D61" s="63" t="s">
        <v>112</v>
      </c>
      <c r="E61" s="79" t="s">
        <v>17</v>
      </c>
      <c r="F61" s="68" t="s">
        <v>117</v>
      </c>
      <c r="G61" s="63" t="s">
        <v>112</v>
      </c>
      <c r="H61" s="70" t="s">
        <v>119</v>
      </c>
      <c r="I61" s="63" t="s">
        <v>112</v>
      </c>
      <c r="J61" s="62" t="s">
        <v>111</v>
      </c>
      <c r="K61" s="77" t="s">
        <v>125</v>
      </c>
      <c r="L61" s="75" t="s">
        <v>123</v>
      </c>
      <c r="M61" s="24" t="s">
        <v>19</v>
      </c>
      <c r="N61" s="22" t="s">
        <v>17</v>
      </c>
      <c r="O61" s="23" t="s">
        <v>18</v>
      </c>
      <c r="P61" s="24" t="s">
        <v>19</v>
      </c>
      <c r="Q61" s="34"/>
    </row>
    <row r="62" spans="1:17" ht="14.4" customHeight="1" x14ac:dyDescent="0.3">
      <c r="A62" s="51" t="s">
        <v>30</v>
      </c>
      <c r="B62" s="3">
        <v>41</v>
      </c>
      <c r="C62" s="22" t="s">
        <v>17</v>
      </c>
      <c r="D62" s="22" t="s">
        <v>19</v>
      </c>
      <c r="E62" s="22" t="s">
        <v>17</v>
      </c>
      <c r="F62" s="26" t="s">
        <v>23</v>
      </c>
      <c r="G62" s="22" t="s">
        <v>19</v>
      </c>
      <c r="H62" s="72" t="s">
        <v>18</v>
      </c>
      <c r="I62" s="22" t="s">
        <v>17</v>
      </c>
      <c r="J62" s="27" t="s">
        <v>22</v>
      </c>
      <c r="K62" s="22" t="s">
        <v>17</v>
      </c>
      <c r="L62" s="22" t="s">
        <v>19</v>
      </c>
      <c r="M62" s="27" t="s">
        <v>21</v>
      </c>
      <c r="N62" s="24" t="s">
        <v>19</v>
      </c>
      <c r="O62" s="22" t="s">
        <v>17</v>
      </c>
      <c r="P62" s="23" t="s">
        <v>18</v>
      </c>
      <c r="Q62" s="31"/>
    </row>
    <row r="63" spans="1:17" ht="14.4" customHeight="1" x14ac:dyDescent="0.3">
      <c r="A63" s="52"/>
      <c r="B63" s="3">
        <v>42</v>
      </c>
      <c r="C63" s="27" t="s">
        <v>21</v>
      </c>
      <c r="D63" s="22" t="s">
        <v>17</v>
      </c>
      <c r="E63" s="22" t="s">
        <v>19</v>
      </c>
      <c r="F63" s="22" t="s">
        <v>17</v>
      </c>
      <c r="G63" s="26" t="s">
        <v>23</v>
      </c>
      <c r="H63" s="22" t="s">
        <v>19</v>
      </c>
      <c r="I63" s="72" t="s">
        <v>18</v>
      </c>
      <c r="J63" s="22" t="s">
        <v>17</v>
      </c>
      <c r="K63" s="27" t="s">
        <v>22</v>
      </c>
      <c r="L63" s="22" t="s">
        <v>17</v>
      </c>
      <c r="M63" s="26" t="s">
        <v>20</v>
      </c>
      <c r="N63" s="22" t="s">
        <v>17</v>
      </c>
      <c r="O63" s="24" t="s">
        <v>19</v>
      </c>
      <c r="P63" s="22" t="s">
        <v>17</v>
      </c>
      <c r="Q63" s="32"/>
    </row>
    <row r="64" spans="1:17" ht="14.4" customHeight="1" x14ac:dyDescent="0.3">
      <c r="A64" s="52"/>
      <c r="B64" s="3">
        <v>43</v>
      </c>
      <c r="C64" s="66" t="s">
        <v>115</v>
      </c>
      <c r="D64" s="67" t="s">
        <v>116</v>
      </c>
      <c r="E64" s="63" t="s">
        <v>112</v>
      </c>
      <c r="F64" s="79" t="s">
        <v>17</v>
      </c>
      <c r="G64" s="68" t="s">
        <v>117</v>
      </c>
      <c r="H64" s="63" t="s">
        <v>112</v>
      </c>
      <c r="I64" s="70" t="s">
        <v>119</v>
      </c>
      <c r="J64" s="63" t="s">
        <v>112</v>
      </c>
      <c r="K64" s="62" t="s">
        <v>111</v>
      </c>
      <c r="L64" s="77" t="s">
        <v>125</v>
      </c>
      <c r="M64" s="24" t="s">
        <v>19</v>
      </c>
      <c r="N64" s="26" t="s">
        <v>20</v>
      </c>
      <c r="O64" s="27" t="s">
        <v>21</v>
      </c>
      <c r="P64" s="24" t="s">
        <v>19</v>
      </c>
      <c r="Q64" s="40"/>
    </row>
    <row r="65" spans="1:17" ht="14.4" customHeight="1" x14ac:dyDescent="0.3">
      <c r="A65" s="53"/>
      <c r="B65" s="3">
        <v>44</v>
      </c>
      <c r="C65" s="63" t="s">
        <v>112</v>
      </c>
      <c r="D65" s="66" t="s">
        <v>115</v>
      </c>
      <c r="E65" s="67" t="s">
        <v>116</v>
      </c>
      <c r="F65" s="63" t="s">
        <v>112</v>
      </c>
      <c r="G65" s="79" t="s">
        <v>17</v>
      </c>
      <c r="H65" s="68" t="s">
        <v>117</v>
      </c>
      <c r="I65" s="63" t="s">
        <v>112</v>
      </c>
      <c r="J65" s="70" t="s">
        <v>119</v>
      </c>
      <c r="K65" s="63" t="s">
        <v>112</v>
      </c>
      <c r="L65" s="62" t="s">
        <v>111</v>
      </c>
      <c r="M65" s="27" t="s">
        <v>22</v>
      </c>
      <c r="N65" s="22" t="s">
        <v>17</v>
      </c>
      <c r="O65" s="24" t="s">
        <v>19</v>
      </c>
      <c r="P65" s="22" t="s">
        <v>17</v>
      </c>
      <c r="Q65" s="34"/>
    </row>
    <row r="66" spans="1:17" ht="14.4" customHeight="1" x14ac:dyDescent="0.3">
      <c r="A66" s="51" t="s">
        <v>31</v>
      </c>
      <c r="B66" s="3">
        <v>45</v>
      </c>
      <c r="C66" s="70" t="s">
        <v>119</v>
      </c>
      <c r="D66" s="63" t="s">
        <v>112</v>
      </c>
      <c r="E66" s="66" t="s">
        <v>115</v>
      </c>
      <c r="F66" s="67" t="s">
        <v>116</v>
      </c>
      <c r="G66" s="63" t="s">
        <v>112</v>
      </c>
      <c r="H66" s="79" t="s">
        <v>17</v>
      </c>
      <c r="I66" s="68" t="s">
        <v>117</v>
      </c>
      <c r="J66" s="63" t="s">
        <v>112</v>
      </c>
      <c r="K66" s="70" t="s">
        <v>119</v>
      </c>
      <c r="L66" s="63" t="s">
        <v>112</v>
      </c>
      <c r="M66" s="22" t="s">
        <v>17</v>
      </c>
      <c r="N66" s="27" t="s">
        <v>22</v>
      </c>
      <c r="O66" s="22" t="s">
        <v>17</v>
      </c>
      <c r="P66" s="26" t="s">
        <v>20</v>
      </c>
      <c r="Q66" s="35"/>
    </row>
    <row r="67" spans="1:17" ht="14.4" customHeight="1" x14ac:dyDescent="0.3">
      <c r="A67" s="52"/>
      <c r="B67" s="3">
        <v>46</v>
      </c>
      <c r="C67" s="63" t="s">
        <v>112</v>
      </c>
      <c r="D67" s="70" t="s">
        <v>119</v>
      </c>
      <c r="E67" s="63" t="s">
        <v>112</v>
      </c>
      <c r="F67" s="66" t="s">
        <v>115</v>
      </c>
      <c r="G67" s="67" t="s">
        <v>116</v>
      </c>
      <c r="H67" s="63" t="s">
        <v>112</v>
      </c>
      <c r="I67" s="79" t="s">
        <v>17</v>
      </c>
      <c r="J67" s="68" t="s">
        <v>117</v>
      </c>
      <c r="K67" s="63" t="s">
        <v>112</v>
      </c>
      <c r="L67" s="70" t="s">
        <v>119</v>
      </c>
      <c r="M67" s="26" t="s">
        <v>20</v>
      </c>
      <c r="N67" s="22" t="s">
        <v>17</v>
      </c>
      <c r="O67" s="23" t="s">
        <v>18</v>
      </c>
      <c r="P67" s="22" t="s">
        <v>17</v>
      </c>
      <c r="Q67" s="36"/>
    </row>
    <row r="68" spans="1:17" ht="14.4" customHeight="1" x14ac:dyDescent="0.3">
      <c r="A68" s="52"/>
      <c r="B68" s="3">
        <v>47</v>
      </c>
      <c r="C68" s="64" t="s">
        <v>113</v>
      </c>
      <c r="D68" s="63" t="s">
        <v>112</v>
      </c>
      <c r="E68" s="70" t="s">
        <v>119</v>
      </c>
      <c r="F68" s="63" t="s">
        <v>112</v>
      </c>
      <c r="G68" s="66" t="s">
        <v>115</v>
      </c>
      <c r="H68" s="67" t="s">
        <v>116</v>
      </c>
      <c r="I68" s="63" t="s">
        <v>112</v>
      </c>
      <c r="J68" s="79" t="s">
        <v>17</v>
      </c>
      <c r="K68" s="68" t="s">
        <v>117</v>
      </c>
      <c r="L68" s="63" t="s">
        <v>112</v>
      </c>
      <c r="M68" s="22" t="s">
        <v>17</v>
      </c>
      <c r="N68" s="24" t="s">
        <v>19</v>
      </c>
      <c r="O68" s="22" t="s">
        <v>17</v>
      </c>
      <c r="P68" s="27" t="s">
        <v>22</v>
      </c>
      <c r="Q68" s="37"/>
    </row>
    <row r="69" spans="1:17" ht="14.4" customHeight="1" x14ac:dyDescent="0.3">
      <c r="A69" s="53"/>
      <c r="B69" s="3">
        <v>48</v>
      </c>
      <c r="C69" s="65" t="s">
        <v>114</v>
      </c>
      <c r="D69" s="64" t="s">
        <v>113</v>
      </c>
      <c r="E69" s="63" t="s">
        <v>112</v>
      </c>
      <c r="F69" s="70" t="s">
        <v>119</v>
      </c>
      <c r="G69" s="63" t="s">
        <v>112</v>
      </c>
      <c r="H69" s="66" t="s">
        <v>115</v>
      </c>
      <c r="I69" s="67" t="s">
        <v>116</v>
      </c>
      <c r="J69" s="63" t="s">
        <v>112</v>
      </c>
      <c r="K69" s="79" t="s">
        <v>17</v>
      </c>
      <c r="L69" s="68" t="s">
        <v>117</v>
      </c>
      <c r="M69" s="27" t="s">
        <v>21</v>
      </c>
      <c r="N69" s="22" t="s">
        <v>17</v>
      </c>
      <c r="O69" s="26" t="s">
        <v>20</v>
      </c>
      <c r="P69" s="22" t="s">
        <v>17</v>
      </c>
      <c r="Q69" s="34"/>
    </row>
    <row r="70" spans="1:17" ht="14.4" customHeight="1" x14ac:dyDescent="0.3">
      <c r="A70" s="51" t="s">
        <v>32</v>
      </c>
      <c r="B70" s="3">
        <v>49</v>
      </c>
      <c r="C70" s="63" t="s">
        <v>112</v>
      </c>
      <c r="D70" s="65" t="s">
        <v>114</v>
      </c>
      <c r="E70" s="64" t="s">
        <v>113</v>
      </c>
      <c r="F70" s="63" t="s">
        <v>112</v>
      </c>
      <c r="G70" s="70" t="s">
        <v>119</v>
      </c>
      <c r="H70" s="63" t="s">
        <v>112</v>
      </c>
      <c r="I70" s="66" t="s">
        <v>115</v>
      </c>
      <c r="J70" s="67" t="s">
        <v>116</v>
      </c>
      <c r="K70" s="63" t="s">
        <v>112</v>
      </c>
      <c r="L70" s="79" t="s">
        <v>17</v>
      </c>
      <c r="M70" s="24" t="s">
        <v>19</v>
      </c>
      <c r="N70" s="27" t="s">
        <v>21</v>
      </c>
      <c r="O70" s="22" t="s">
        <v>17</v>
      </c>
      <c r="P70" s="27" t="s">
        <v>22</v>
      </c>
      <c r="Q70" s="38"/>
    </row>
    <row r="71" spans="1:17" ht="14.4" customHeight="1" x14ac:dyDescent="0.3">
      <c r="A71" s="52"/>
      <c r="B71" s="3">
        <v>50</v>
      </c>
      <c r="C71" s="78" t="s">
        <v>126</v>
      </c>
      <c r="D71" s="63" t="s">
        <v>112</v>
      </c>
      <c r="E71" s="65" t="s">
        <v>114</v>
      </c>
      <c r="F71" s="64" t="s">
        <v>113</v>
      </c>
      <c r="G71" s="63" t="s">
        <v>112</v>
      </c>
      <c r="H71" s="70" t="s">
        <v>119</v>
      </c>
      <c r="I71" s="63" t="s">
        <v>112</v>
      </c>
      <c r="J71" s="66" t="s">
        <v>115</v>
      </c>
      <c r="K71" s="67" t="s">
        <v>116</v>
      </c>
      <c r="L71" s="63" t="s">
        <v>112</v>
      </c>
      <c r="M71" s="22" t="s">
        <v>17</v>
      </c>
      <c r="N71" s="24" t="s">
        <v>19</v>
      </c>
      <c r="O71" s="27" t="s">
        <v>21</v>
      </c>
      <c r="P71" s="22" t="s">
        <v>17</v>
      </c>
      <c r="Q71" s="39"/>
    </row>
    <row r="72" spans="1:17" ht="14.4" customHeight="1" x14ac:dyDescent="0.3">
      <c r="A72" s="52"/>
      <c r="B72" s="3">
        <v>51</v>
      </c>
      <c r="C72" s="26" t="s">
        <v>20</v>
      </c>
      <c r="D72" s="27" t="s">
        <v>21</v>
      </c>
      <c r="E72" s="22" t="s">
        <v>17</v>
      </c>
      <c r="F72" s="22" t="s">
        <v>19</v>
      </c>
      <c r="G72" s="22" t="s">
        <v>17</v>
      </c>
      <c r="H72" s="26" t="s">
        <v>23</v>
      </c>
      <c r="I72" s="22" t="s">
        <v>19</v>
      </c>
      <c r="J72" s="72" t="s">
        <v>18</v>
      </c>
      <c r="K72" s="22" t="s">
        <v>17</v>
      </c>
      <c r="L72" s="27" t="s">
        <v>22</v>
      </c>
      <c r="M72" s="26" t="s">
        <v>23</v>
      </c>
      <c r="N72" s="22" t="s">
        <v>17</v>
      </c>
      <c r="O72" s="24" t="s">
        <v>19</v>
      </c>
      <c r="P72" s="27" t="s">
        <v>21</v>
      </c>
      <c r="Q72" s="40"/>
    </row>
    <row r="73" spans="1:17" ht="14.4" customHeight="1" x14ac:dyDescent="0.3">
      <c r="A73" s="53"/>
      <c r="B73" s="3">
        <v>52</v>
      </c>
      <c r="C73" s="22" t="s">
        <v>17</v>
      </c>
      <c r="D73" s="26" t="s">
        <v>20</v>
      </c>
      <c r="E73" s="27" t="s">
        <v>21</v>
      </c>
      <c r="F73" s="22" t="s">
        <v>17</v>
      </c>
      <c r="G73" s="22" t="s">
        <v>19</v>
      </c>
      <c r="H73" s="22" t="s">
        <v>17</v>
      </c>
      <c r="I73" s="22" t="s">
        <v>17</v>
      </c>
      <c r="J73" s="22" t="s">
        <v>19</v>
      </c>
      <c r="K73" s="72" t="s">
        <v>18</v>
      </c>
      <c r="L73" s="22" t="s">
        <v>17</v>
      </c>
      <c r="M73" s="22" t="s">
        <v>17</v>
      </c>
      <c r="N73" s="26" t="s">
        <v>23</v>
      </c>
      <c r="O73" s="22" t="s">
        <v>17</v>
      </c>
      <c r="P73" s="24" t="s">
        <v>19</v>
      </c>
      <c r="Q73" s="34"/>
    </row>
    <row r="74" spans="1:17" ht="14.4" customHeight="1" x14ac:dyDescent="0.3">
      <c r="A74" s="51" t="s">
        <v>33</v>
      </c>
      <c r="B74" s="3">
        <v>53</v>
      </c>
      <c r="C74" s="63" t="s">
        <v>112</v>
      </c>
      <c r="D74" s="78" t="s">
        <v>126</v>
      </c>
      <c r="E74" s="63" t="s">
        <v>112</v>
      </c>
      <c r="F74" s="65" t="s">
        <v>114</v>
      </c>
      <c r="G74" s="64" t="s">
        <v>113</v>
      </c>
      <c r="H74" s="63" t="s">
        <v>112</v>
      </c>
      <c r="I74" s="70" t="s">
        <v>119</v>
      </c>
      <c r="J74" s="63" t="s">
        <v>112</v>
      </c>
      <c r="K74" s="66" t="s">
        <v>115</v>
      </c>
      <c r="L74" s="67" t="s">
        <v>116</v>
      </c>
      <c r="M74" s="24" t="s">
        <v>19</v>
      </c>
      <c r="N74" s="22" t="s">
        <v>17</v>
      </c>
      <c r="O74" s="26" t="s">
        <v>23</v>
      </c>
      <c r="P74" s="22" t="s">
        <v>17</v>
      </c>
      <c r="Q74" s="33"/>
    </row>
    <row r="75" spans="1:17" ht="14.4" customHeight="1" x14ac:dyDescent="0.3">
      <c r="A75" s="52"/>
      <c r="B75" s="3">
        <v>54</v>
      </c>
      <c r="C75" s="67" t="s">
        <v>116</v>
      </c>
      <c r="D75" s="63" t="s">
        <v>112</v>
      </c>
      <c r="E75" s="78" t="s">
        <v>126</v>
      </c>
      <c r="F75" s="63" t="s">
        <v>112</v>
      </c>
      <c r="G75" s="65" t="s">
        <v>114</v>
      </c>
      <c r="H75" s="64" t="s">
        <v>113</v>
      </c>
      <c r="I75" s="63" t="s">
        <v>112</v>
      </c>
      <c r="J75" s="70" t="s">
        <v>119</v>
      </c>
      <c r="K75" s="63" t="s">
        <v>112</v>
      </c>
      <c r="L75" s="66" t="s">
        <v>115</v>
      </c>
      <c r="M75" s="23" t="s">
        <v>18</v>
      </c>
      <c r="N75" s="24" t="s">
        <v>19</v>
      </c>
      <c r="O75" s="22" t="s">
        <v>17</v>
      </c>
      <c r="P75" s="26" t="s">
        <v>23</v>
      </c>
      <c r="Q75" s="38"/>
    </row>
    <row r="76" spans="1:17" ht="14.4" customHeight="1" x14ac:dyDescent="0.3">
      <c r="A76" s="52"/>
      <c r="B76" s="3">
        <v>55</v>
      </c>
      <c r="C76" s="63" t="s">
        <v>112</v>
      </c>
      <c r="D76" s="69" t="s">
        <v>118</v>
      </c>
      <c r="E76" s="63" t="s">
        <v>112</v>
      </c>
      <c r="F76" s="78" t="s">
        <v>126</v>
      </c>
      <c r="G76" s="63" t="s">
        <v>112</v>
      </c>
      <c r="H76" s="65" t="s">
        <v>114</v>
      </c>
      <c r="I76" s="64" t="s">
        <v>113</v>
      </c>
      <c r="J76" s="63" t="s">
        <v>112</v>
      </c>
      <c r="K76" s="70" t="s">
        <v>119</v>
      </c>
      <c r="L76" s="63" t="s">
        <v>112</v>
      </c>
      <c r="M76" s="22" t="s">
        <v>17</v>
      </c>
      <c r="N76" s="23" t="s">
        <v>18</v>
      </c>
      <c r="O76" s="24" t="s">
        <v>19</v>
      </c>
      <c r="P76" s="22" t="s">
        <v>17</v>
      </c>
      <c r="Q76" s="43"/>
    </row>
    <row r="77" spans="1:17" ht="14.4" customHeight="1" x14ac:dyDescent="0.3">
      <c r="A77" s="53"/>
      <c r="B77" s="3">
        <v>56</v>
      </c>
      <c r="C77" s="64" t="s">
        <v>113</v>
      </c>
      <c r="D77" s="63" t="s">
        <v>112</v>
      </c>
      <c r="E77" s="67" t="s">
        <v>116</v>
      </c>
      <c r="F77" s="63" t="s">
        <v>112</v>
      </c>
      <c r="G77" s="78" t="s">
        <v>126</v>
      </c>
      <c r="H77" s="63" t="s">
        <v>112</v>
      </c>
      <c r="I77" s="65" t="s">
        <v>114</v>
      </c>
      <c r="J77" s="64" t="s">
        <v>113</v>
      </c>
      <c r="K77" s="63" t="s">
        <v>112</v>
      </c>
      <c r="L77" s="70" t="s">
        <v>119</v>
      </c>
      <c r="M77" s="27" t="s">
        <v>22</v>
      </c>
      <c r="N77" s="22" t="s">
        <v>17</v>
      </c>
      <c r="O77" s="23" t="s">
        <v>18</v>
      </c>
      <c r="P77" s="24" t="s">
        <v>19</v>
      </c>
      <c r="Q77" s="34"/>
    </row>
    <row r="78" spans="1:17" ht="14.4" customHeight="1" x14ac:dyDescent="0.3">
      <c r="A78" s="51" t="s">
        <v>34</v>
      </c>
      <c r="B78" s="3">
        <v>57</v>
      </c>
      <c r="C78" s="67" t="s">
        <v>116</v>
      </c>
      <c r="D78" s="64" t="s">
        <v>113</v>
      </c>
      <c r="E78" s="69" t="s">
        <v>118</v>
      </c>
      <c r="F78" s="67" t="s">
        <v>116</v>
      </c>
      <c r="G78" s="63" t="s">
        <v>112</v>
      </c>
      <c r="H78" s="78" t="s">
        <v>126</v>
      </c>
      <c r="I78" s="63" t="s">
        <v>112</v>
      </c>
      <c r="J78" s="65" t="s">
        <v>114</v>
      </c>
      <c r="K78" s="64" t="s">
        <v>113</v>
      </c>
      <c r="L78" s="63" t="s">
        <v>112</v>
      </c>
      <c r="M78" s="22" t="s">
        <v>17</v>
      </c>
      <c r="N78" s="23" t="s">
        <v>18</v>
      </c>
      <c r="O78" s="22" t="s">
        <v>17</v>
      </c>
      <c r="P78" s="23" t="s">
        <v>18</v>
      </c>
      <c r="Q78" s="46"/>
    </row>
    <row r="79" spans="1:17" ht="14.4" customHeight="1" x14ac:dyDescent="0.3">
      <c r="A79" s="52"/>
      <c r="B79" s="3">
        <v>58</v>
      </c>
      <c r="C79" s="63" t="s">
        <v>112</v>
      </c>
      <c r="D79" s="67" t="s">
        <v>116</v>
      </c>
      <c r="E79" s="64" t="s">
        <v>113</v>
      </c>
      <c r="F79" s="63" t="s">
        <v>112</v>
      </c>
      <c r="G79" s="67" t="s">
        <v>116</v>
      </c>
      <c r="H79" s="63" t="s">
        <v>112</v>
      </c>
      <c r="I79" s="78" t="s">
        <v>126</v>
      </c>
      <c r="J79" s="63" t="s">
        <v>112</v>
      </c>
      <c r="K79" s="65" t="s">
        <v>114</v>
      </c>
      <c r="L79" s="64" t="s">
        <v>113</v>
      </c>
      <c r="M79" s="26" t="s">
        <v>23</v>
      </c>
      <c r="N79" s="22" t="s">
        <v>17</v>
      </c>
      <c r="O79" s="27" t="s">
        <v>22</v>
      </c>
      <c r="P79" s="22" t="s">
        <v>17</v>
      </c>
      <c r="Q79" s="44"/>
    </row>
    <row r="80" spans="1:17" ht="14.4" customHeight="1" x14ac:dyDescent="0.3">
      <c r="A80" s="52"/>
      <c r="B80" s="3">
        <v>59</v>
      </c>
      <c r="C80" s="67" t="s">
        <v>116</v>
      </c>
      <c r="D80" s="63" t="s">
        <v>112</v>
      </c>
      <c r="E80" s="67" t="s">
        <v>116</v>
      </c>
      <c r="F80" s="64" t="s">
        <v>113</v>
      </c>
      <c r="G80" s="63" t="s">
        <v>112</v>
      </c>
      <c r="H80" s="67" t="s">
        <v>116</v>
      </c>
      <c r="I80" s="63" t="s">
        <v>112</v>
      </c>
      <c r="J80" s="78" t="s">
        <v>126</v>
      </c>
      <c r="K80" s="63" t="s">
        <v>112</v>
      </c>
      <c r="L80" s="65" t="s">
        <v>114</v>
      </c>
      <c r="M80" s="24" t="s">
        <v>19</v>
      </c>
      <c r="N80" s="26" t="s">
        <v>23</v>
      </c>
      <c r="O80" s="22" t="s">
        <v>17</v>
      </c>
      <c r="P80" s="27" t="s">
        <v>22</v>
      </c>
      <c r="Q80" s="43"/>
    </row>
    <row r="81" spans="1:17" ht="14.4" customHeight="1" x14ac:dyDescent="0.3">
      <c r="A81" s="53"/>
      <c r="B81" s="3">
        <v>60</v>
      </c>
      <c r="C81" s="64" t="s">
        <v>113</v>
      </c>
      <c r="D81" s="67" t="s">
        <v>116</v>
      </c>
      <c r="E81" s="63" t="s">
        <v>112</v>
      </c>
      <c r="F81" s="67" t="s">
        <v>116</v>
      </c>
      <c r="G81" s="64" t="s">
        <v>113</v>
      </c>
      <c r="H81" s="63" t="s">
        <v>112</v>
      </c>
      <c r="I81" s="67" t="s">
        <v>116</v>
      </c>
      <c r="J81" s="63" t="s">
        <v>112</v>
      </c>
      <c r="K81" s="78" t="s">
        <v>126</v>
      </c>
      <c r="L81" s="63" t="s">
        <v>112</v>
      </c>
      <c r="M81" s="22" t="s">
        <v>17</v>
      </c>
      <c r="N81" s="24" t="s">
        <v>19</v>
      </c>
      <c r="O81" s="26" t="s">
        <v>23</v>
      </c>
      <c r="P81" s="22" t="s">
        <v>17</v>
      </c>
      <c r="Q81" s="37"/>
    </row>
    <row r="82" spans="1:17" ht="14.4" customHeight="1" x14ac:dyDescent="0.3">
      <c r="A82" s="51" t="s">
        <v>35</v>
      </c>
      <c r="B82" s="3">
        <v>61</v>
      </c>
      <c r="C82" s="63" t="s">
        <v>112</v>
      </c>
      <c r="D82" s="64" t="s">
        <v>113</v>
      </c>
      <c r="E82" s="67" t="s">
        <v>116</v>
      </c>
      <c r="F82" s="63" t="s">
        <v>112</v>
      </c>
      <c r="G82" s="67" t="s">
        <v>116</v>
      </c>
      <c r="H82" s="64" t="s">
        <v>113</v>
      </c>
      <c r="I82" s="68" t="s">
        <v>117</v>
      </c>
      <c r="J82" s="67" t="s">
        <v>116</v>
      </c>
      <c r="K82" s="63" t="s">
        <v>112</v>
      </c>
      <c r="L82" s="78" t="s">
        <v>126</v>
      </c>
      <c r="M82" s="24" t="s">
        <v>19</v>
      </c>
      <c r="N82" s="22" t="s">
        <v>17</v>
      </c>
      <c r="O82" s="24" t="s">
        <v>19</v>
      </c>
      <c r="P82" s="26" t="s">
        <v>23</v>
      </c>
      <c r="Q82" s="41"/>
    </row>
    <row r="83" spans="1:17" ht="14.4" customHeight="1" x14ac:dyDescent="0.3">
      <c r="A83" s="52"/>
      <c r="B83" s="3">
        <v>62</v>
      </c>
      <c r="C83" s="64" t="s">
        <v>113</v>
      </c>
      <c r="D83" s="63" t="s">
        <v>112</v>
      </c>
      <c r="E83" s="64" t="s">
        <v>113</v>
      </c>
      <c r="F83" s="67" t="s">
        <v>116</v>
      </c>
      <c r="G83" s="63" t="s">
        <v>112</v>
      </c>
      <c r="H83" s="67" t="s">
        <v>116</v>
      </c>
      <c r="I83" s="64" t="s">
        <v>113</v>
      </c>
      <c r="J83" s="63" t="s">
        <v>112</v>
      </c>
      <c r="K83" s="67" t="s">
        <v>116</v>
      </c>
      <c r="L83" s="63" t="s">
        <v>112</v>
      </c>
      <c r="M83" s="22" t="s">
        <v>17</v>
      </c>
      <c r="N83" s="27" t="s">
        <v>22</v>
      </c>
      <c r="O83" s="22" t="s">
        <v>17</v>
      </c>
      <c r="P83" s="24" t="s">
        <v>19</v>
      </c>
      <c r="Q83" s="42"/>
    </row>
    <row r="84" spans="1:17" ht="14.4" customHeight="1" x14ac:dyDescent="0.3">
      <c r="A84" s="52"/>
      <c r="B84" s="3">
        <v>63</v>
      </c>
      <c r="C84" s="69" t="s">
        <v>118</v>
      </c>
      <c r="D84" s="64" t="s">
        <v>113</v>
      </c>
      <c r="E84" s="63" t="s">
        <v>112</v>
      </c>
      <c r="F84" s="64" t="s">
        <v>113</v>
      </c>
      <c r="G84" s="67" t="s">
        <v>116</v>
      </c>
      <c r="H84" s="63" t="s">
        <v>112</v>
      </c>
      <c r="I84" s="67" t="s">
        <v>116</v>
      </c>
      <c r="J84" s="64" t="s">
        <v>113</v>
      </c>
      <c r="K84" s="63" t="s">
        <v>112</v>
      </c>
      <c r="L84" s="67" t="s">
        <v>116</v>
      </c>
      <c r="M84" s="27" t="s">
        <v>21</v>
      </c>
      <c r="N84" s="22" t="s">
        <v>17</v>
      </c>
      <c r="O84" s="24" t="s">
        <v>19</v>
      </c>
      <c r="P84" s="22" t="s">
        <v>17</v>
      </c>
      <c r="Q84" s="43"/>
    </row>
    <row r="85" spans="1:17" ht="14.4" customHeight="1" x14ac:dyDescent="0.3">
      <c r="A85" s="52"/>
      <c r="B85" s="3">
        <v>64</v>
      </c>
      <c r="C85" s="63" t="s">
        <v>112</v>
      </c>
      <c r="D85" s="69" t="s">
        <v>118</v>
      </c>
      <c r="E85" s="64" t="s">
        <v>113</v>
      </c>
      <c r="F85" s="63" t="s">
        <v>112</v>
      </c>
      <c r="G85" s="64" t="s">
        <v>113</v>
      </c>
      <c r="H85" s="67" t="s">
        <v>116</v>
      </c>
      <c r="I85" s="63" t="s">
        <v>112</v>
      </c>
      <c r="J85" s="67" t="s">
        <v>116</v>
      </c>
      <c r="K85" s="64" t="s">
        <v>113</v>
      </c>
      <c r="L85" s="63" t="s">
        <v>112</v>
      </c>
      <c r="M85" s="24" t="s">
        <v>19</v>
      </c>
      <c r="N85" s="27" t="s">
        <v>21</v>
      </c>
      <c r="O85" s="22" t="s">
        <v>17</v>
      </c>
      <c r="P85" s="24" t="s">
        <v>19</v>
      </c>
      <c r="Q85" s="34"/>
    </row>
    <row r="86" spans="1:17" ht="14.4" customHeight="1" x14ac:dyDescent="0.3">
      <c r="A86" s="52"/>
      <c r="B86" s="3">
        <v>65</v>
      </c>
      <c r="C86" s="22" t="s">
        <v>17</v>
      </c>
      <c r="D86" s="22" t="s">
        <v>17</v>
      </c>
      <c r="E86" s="26" t="s">
        <v>20</v>
      </c>
      <c r="F86" s="27" t="s">
        <v>21</v>
      </c>
      <c r="G86" s="22" t="s">
        <v>17</v>
      </c>
      <c r="H86" s="22" t="s">
        <v>19</v>
      </c>
      <c r="I86" s="22" t="s">
        <v>17</v>
      </c>
      <c r="J86" s="26" t="s">
        <v>23</v>
      </c>
      <c r="K86" s="22" t="s">
        <v>19</v>
      </c>
      <c r="L86" s="72" t="s">
        <v>18</v>
      </c>
      <c r="M86" s="23" t="s">
        <v>18</v>
      </c>
      <c r="N86" s="24" t="s">
        <v>19</v>
      </c>
      <c r="O86" s="27" t="s">
        <v>21</v>
      </c>
      <c r="P86" s="22" t="s">
        <v>17</v>
      </c>
      <c r="Q86" s="45"/>
    </row>
    <row r="87" spans="1:17" ht="14.4" customHeight="1" x14ac:dyDescent="0.3">
      <c r="A87" s="53"/>
      <c r="B87" s="3">
        <v>66</v>
      </c>
      <c r="C87" s="22" t="s">
        <v>19</v>
      </c>
      <c r="D87" s="22" t="s">
        <v>17</v>
      </c>
      <c r="E87" s="22" t="s">
        <v>17</v>
      </c>
      <c r="F87" s="26" t="s">
        <v>20</v>
      </c>
      <c r="G87" s="27" t="s">
        <v>21</v>
      </c>
      <c r="H87" s="22" t="s">
        <v>17</v>
      </c>
      <c r="I87" s="22" t="s">
        <v>19</v>
      </c>
      <c r="J87" s="22" t="s">
        <v>17</v>
      </c>
      <c r="K87" s="80" t="s">
        <v>18</v>
      </c>
      <c r="L87" s="22" t="s">
        <v>19</v>
      </c>
      <c r="M87" s="22" t="s">
        <v>17</v>
      </c>
      <c r="N87" s="23" t="s">
        <v>18</v>
      </c>
      <c r="O87" s="24" t="s">
        <v>19</v>
      </c>
      <c r="P87" s="27" t="s">
        <v>21</v>
      </c>
      <c r="Q87" s="38"/>
    </row>
    <row r="88" spans="1:17" ht="14.4" customHeight="1" x14ac:dyDescent="0.3">
      <c r="A88" s="51" t="s">
        <v>36</v>
      </c>
      <c r="B88" s="3">
        <v>67</v>
      </c>
      <c r="C88" s="64" t="s">
        <v>113</v>
      </c>
      <c r="D88" s="63" t="s">
        <v>112</v>
      </c>
      <c r="E88" s="69" t="s">
        <v>118</v>
      </c>
      <c r="F88" s="64" t="s">
        <v>113</v>
      </c>
      <c r="G88" s="63" t="s">
        <v>112</v>
      </c>
      <c r="H88" s="64" t="s">
        <v>113</v>
      </c>
      <c r="I88" s="67" t="s">
        <v>116</v>
      </c>
      <c r="J88" s="63" t="s">
        <v>112</v>
      </c>
      <c r="K88" s="67" t="s">
        <v>116</v>
      </c>
      <c r="L88" s="64" t="s">
        <v>113</v>
      </c>
      <c r="M88" s="24" t="s">
        <v>19</v>
      </c>
      <c r="N88" s="22" t="s">
        <v>17</v>
      </c>
      <c r="O88" s="23" t="s">
        <v>18</v>
      </c>
      <c r="P88" s="24" t="s">
        <v>19</v>
      </c>
      <c r="Q88" s="43"/>
    </row>
    <row r="89" spans="1:17" ht="14.4" customHeight="1" x14ac:dyDescent="0.3">
      <c r="A89" s="52"/>
      <c r="B89" s="3">
        <v>68</v>
      </c>
      <c r="C89" s="63" t="s">
        <v>112</v>
      </c>
      <c r="D89" s="64" t="s">
        <v>113</v>
      </c>
      <c r="E89" s="63" t="s">
        <v>112</v>
      </c>
      <c r="F89" s="69" t="s">
        <v>118</v>
      </c>
      <c r="G89" s="64" t="s">
        <v>113</v>
      </c>
      <c r="H89" s="63" t="s">
        <v>112</v>
      </c>
      <c r="I89" s="64" t="s">
        <v>113</v>
      </c>
      <c r="J89" s="67" t="s">
        <v>116</v>
      </c>
      <c r="K89" s="63" t="s">
        <v>112</v>
      </c>
      <c r="L89" s="67" t="s">
        <v>116</v>
      </c>
      <c r="M89" s="22" t="s">
        <v>17</v>
      </c>
      <c r="N89" s="24" t="s">
        <v>19</v>
      </c>
      <c r="O89" s="22" t="s">
        <v>17</v>
      </c>
      <c r="P89" s="23" t="s">
        <v>18</v>
      </c>
      <c r="Q89" s="34"/>
    </row>
    <row r="90" spans="1:17" ht="14.4" customHeight="1" x14ac:dyDescent="0.3">
      <c r="A90" s="52"/>
      <c r="B90" s="3">
        <v>69</v>
      </c>
      <c r="C90" s="64" t="s">
        <v>113</v>
      </c>
      <c r="D90" s="63" t="s">
        <v>112</v>
      </c>
      <c r="E90" s="64" t="s">
        <v>113</v>
      </c>
      <c r="F90" s="63" t="s">
        <v>112</v>
      </c>
      <c r="G90" s="69" t="s">
        <v>118</v>
      </c>
      <c r="H90" s="64" t="s">
        <v>113</v>
      </c>
      <c r="I90" s="63" t="s">
        <v>112</v>
      </c>
      <c r="J90" s="64" t="s">
        <v>113</v>
      </c>
      <c r="K90" s="67" t="s">
        <v>116</v>
      </c>
      <c r="L90" s="63" t="s">
        <v>112</v>
      </c>
      <c r="M90" s="27" t="s">
        <v>22</v>
      </c>
      <c r="N90" s="22" t="s">
        <v>17</v>
      </c>
      <c r="O90" s="24" t="s">
        <v>19</v>
      </c>
      <c r="P90" s="22" t="s">
        <v>17</v>
      </c>
      <c r="Q90" s="31"/>
    </row>
    <row r="91" spans="1:17" ht="14.4" customHeight="1" x14ac:dyDescent="0.3">
      <c r="A91" s="52"/>
      <c r="B91" s="3">
        <v>70</v>
      </c>
      <c r="C91" s="63" t="s">
        <v>112</v>
      </c>
      <c r="D91" s="64" t="s">
        <v>113</v>
      </c>
      <c r="E91" s="63" t="s">
        <v>112</v>
      </c>
      <c r="F91" s="64" t="s">
        <v>113</v>
      </c>
      <c r="G91" s="63" t="s">
        <v>112</v>
      </c>
      <c r="H91" s="69" t="s">
        <v>118</v>
      </c>
      <c r="I91" s="64" t="s">
        <v>113</v>
      </c>
      <c r="J91" s="63" t="s">
        <v>112</v>
      </c>
      <c r="K91" s="64" t="s">
        <v>113</v>
      </c>
      <c r="L91" s="67" t="s">
        <v>116</v>
      </c>
      <c r="M91" s="22" t="s">
        <v>17</v>
      </c>
      <c r="N91" s="27" t="s">
        <v>22</v>
      </c>
      <c r="O91" s="22" t="s">
        <v>17</v>
      </c>
      <c r="P91" s="24" t="s">
        <v>19</v>
      </c>
      <c r="Q91" s="32"/>
    </row>
    <row r="92" spans="1:17" ht="14.4" customHeight="1" x14ac:dyDescent="0.3">
      <c r="A92" s="52"/>
      <c r="B92" s="3">
        <v>71</v>
      </c>
      <c r="C92" s="71" t="s">
        <v>120</v>
      </c>
      <c r="D92" s="63" t="s">
        <v>112</v>
      </c>
      <c r="E92" s="64" t="s">
        <v>113</v>
      </c>
      <c r="F92" s="63" t="s">
        <v>112</v>
      </c>
      <c r="G92" s="64" t="s">
        <v>113</v>
      </c>
      <c r="H92" s="63" t="s">
        <v>112</v>
      </c>
      <c r="I92" s="69" t="s">
        <v>118</v>
      </c>
      <c r="J92" s="64" t="s">
        <v>113</v>
      </c>
      <c r="K92" s="63" t="s">
        <v>112</v>
      </c>
      <c r="L92" s="64" t="s">
        <v>113</v>
      </c>
      <c r="M92" s="27" t="s">
        <v>21</v>
      </c>
      <c r="N92" s="22" t="s">
        <v>17</v>
      </c>
      <c r="O92" s="27" t="s">
        <v>22</v>
      </c>
      <c r="P92" s="22" t="s">
        <v>17</v>
      </c>
      <c r="Q92" s="33"/>
    </row>
    <row r="93" spans="1:17" ht="14.4" customHeight="1" x14ac:dyDescent="0.3">
      <c r="A93" s="53"/>
      <c r="B93" s="3">
        <v>72</v>
      </c>
      <c r="C93" s="63" t="s">
        <v>112</v>
      </c>
      <c r="D93" s="71" t="s">
        <v>120</v>
      </c>
      <c r="E93" s="63" t="s">
        <v>112</v>
      </c>
      <c r="F93" s="64" t="s">
        <v>113</v>
      </c>
      <c r="G93" s="63" t="s">
        <v>112</v>
      </c>
      <c r="H93" s="64" t="s">
        <v>113</v>
      </c>
      <c r="I93" s="63" t="s">
        <v>112</v>
      </c>
      <c r="J93" s="69" t="s">
        <v>118</v>
      </c>
      <c r="K93" s="64" t="s">
        <v>113</v>
      </c>
      <c r="L93" s="63" t="s">
        <v>112</v>
      </c>
      <c r="M93" s="22" t="s">
        <v>17</v>
      </c>
      <c r="N93" s="27" t="s">
        <v>21</v>
      </c>
      <c r="O93" s="22" t="s">
        <v>17</v>
      </c>
      <c r="P93" s="27" t="s">
        <v>22</v>
      </c>
      <c r="Q93" s="43"/>
    </row>
    <row r="94" spans="1:17" ht="14.4" customHeight="1" x14ac:dyDescent="0.3">
      <c r="A94" s="51" t="s">
        <v>37</v>
      </c>
      <c r="B94" s="3">
        <v>73</v>
      </c>
      <c r="C94" s="68" t="s">
        <v>117</v>
      </c>
      <c r="D94" s="63" t="s">
        <v>112</v>
      </c>
      <c r="E94" s="69" t="s">
        <v>118</v>
      </c>
      <c r="F94" s="63" t="s">
        <v>112</v>
      </c>
      <c r="G94" s="64" t="s">
        <v>113</v>
      </c>
      <c r="H94" s="63" t="s">
        <v>112</v>
      </c>
      <c r="I94" s="64" t="s">
        <v>113</v>
      </c>
      <c r="J94" s="63" t="s">
        <v>112</v>
      </c>
      <c r="K94" s="69" t="s">
        <v>118</v>
      </c>
      <c r="L94" s="64" t="s">
        <v>113</v>
      </c>
      <c r="M94" s="26" t="s">
        <v>23</v>
      </c>
      <c r="N94" s="22" t="s">
        <v>17</v>
      </c>
      <c r="O94" s="27" t="s">
        <v>22</v>
      </c>
      <c r="P94" s="22" t="s">
        <v>17</v>
      </c>
      <c r="Q94" s="35"/>
    </row>
    <row r="95" spans="1:17" ht="14.4" customHeight="1" x14ac:dyDescent="0.3">
      <c r="A95" s="52"/>
      <c r="B95" s="3">
        <v>74</v>
      </c>
      <c r="C95" s="63" t="s">
        <v>112</v>
      </c>
      <c r="D95" s="68" t="s">
        <v>117</v>
      </c>
      <c r="E95" s="63" t="s">
        <v>112</v>
      </c>
      <c r="F95" s="66" t="s">
        <v>115</v>
      </c>
      <c r="G95" s="63" t="s">
        <v>112</v>
      </c>
      <c r="H95" s="64" t="s">
        <v>113</v>
      </c>
      <c r="I95" s="63" t="s">
        <v>112</v>
      </c>
      <c r="J95" s="64" t="s">
        <v>113</v>
      </c>
      <c r="K95" s="63" t="s">
        <v>112</v>
      </c>
      <c r="L95" s="69" t="s">
        <v>118</v>
      </c>
      <c r="M95" s="22" t="s">
        <v>17</v>
      </c>
      <c r="N95" s="26" t="s">
        <v>23</v>
      </c>
      <c r="O95" s="22" t="s">
        <v>17</v>
      </c>
      <c r="P95" s="27" t="s">
        <v>21</v>
      </c>
      <c r="Q95" s="36"/>
    </row>
    <row r="96" spans="1:17" ht="14.4" customHeight="1" x14ac:dyDescent="0.3">
      <c r="A96" s="52"/>
      <c r="B96" s="3">
        <v>75</v>
      </c>
      <c r="C96" s="67" t="s">
        <v>116</v>
      </c>
      <c r="D96" s="63" t="s">
        <v>112</v>
      </c>
      <c r="E96" s="68" t="s">
        <v>117</v>
      </c>
      <c r="F96" s="63" t="s">
        <v>112</v>
      </c>
      <c r="G96" s="65" t="s">
        <v>114</v>
      </c>
      <c r="H96" s="63" t="s">
        <v>112</v>
      </c>
      <c r="I96" s="64" t="s">
        <v>113</v>
      </c>
      <c r="J96" s="63" t="s">
        <v>112</v>
      </c>
      <c r="K96" s="64" t="s">
        <v>113</v>
      </c>
      <c r="L96" s="63" t="s">
        <v>112</v>
      </c>
      <c r="M96" s="24" t="s">
        <v>19</v>
      </c>
      <c r="N96" s="22" t="s">
        <v>17</v>
      </c>
      <c r="O96" s="26" t="s">
        <v>23</v>
      </c>
      <c r="P96" s="22" t="s">
        <v>17</v>
      </c>
      <c r="Q96" s="34"/>
    </row>
    <row r="97" spans="1:17" ht="14.4" customHeight="1" x14ac:dyDescent="0.3">
      <c r="A97" s="52"/>
      <c r="B97" s="3">
        <v>76</v>
      </c>
      <c r="C97" s="63" t="s">
        <v>112</v>
      </c>
      <c r="D97" s="67" t="s">
        <v>116</v>
      </c>
      <c r="E97" s="63" t="s">
        <v>112</v>
      </c>
      <c r="F97" s="68" t="s">
        <v>117</v>
      </c>
      <c r="G97" s="63" t="s">
        <v>112</v>
      </c>
      <c r="H97" s="69" t="s">
        <v>118</v>
      </c>
      <c r="I97" s="63" t="s">
        <v>112</v>
      </c>
      <c r="J97" s="64" t="s">
        <v>113</v>
      </c>
      <c r="K97" s="63" t="s">
        <v>112</v>
      </c>
      <c r="L97" s="64" t="s">
        <v>113</v>
      </c>
      <c r="M97" s="22" t="s">
        <v>17</v>
      </c>
      <c r="N97" s="24" t="s">
        <v>19</v>
      </c>
      <c r="O97" s="22" t="s">
        <v>17</v>
      </c>
      <c r="P97" s="27" t="s">
        <v>22</v>
      </c>
      <c r="Q97" s="37"/>
    </row>
    <row r="98" spans="1:17" ht="14.4" customHeight="1" x14ac:dyDescent="0.3">
      <c r="A98" s="52"/>
      <c r="B98" s="3">
        <v>77</v>
      </c>
      <c r="C98" s="22" t="s">
        <v>17</v>
      </c>
      <c r="D98" s="22" t="s">
        <v>19</v>
      </c>
      <c r="E98" s="22" t="s">
        <v>17</v>
      </c>
      <c r="F98" s="22" t="s">
        <v>17</v>
      </c>
      <c r="G98" s="27" t="s">
        <v>22</v>
      </c>
      <c r="H98" s="27" t="s">
        <v>21</v>
      </c>
      <c r="I98" s="22" t="s">
        <v>17</v>
      </c>
      <c r="J98" s="22" t="s">
        <v>19</v>
      </c>
      <c r="K98" s="22" t="s">
        <v>17</v>
      </c>
      <c r="L98" s="26" t="s">
        <v>23</v>
      </c>
      <c r="M98" s="24" t="s">
        <v>19</v>
      </c>
      <c r="N98" s="22" t="s">
        <v>17</v>
      </c>
      <c r="O98" s="24" t="s">
        <v>19</v>
      </c>
      <c r="P98" s="22" t="s">
        <v>17</v>
      </c>
      <c r="Q98" s="38"/>
    </row>
    <row r="99" spans="1:17" ht="14.4" customHeight="1" x14ac:dyDescent="0.3">
      <c r="A99" s="53"/>
      <c r="B99" s="3">
        <v>78</v>
      </c>
      <c r="C99" s="27" t="s">
        <v>22</v>
      </c>
      <c r="D99" s="22" t="s">
        <v>17</v>
      </c>
      <c r="E99" s="22" t="s">
        <v>19</v>
      </c>
      <c r="F99" s="22" t="s">
        <v>17</v>
      </c>
      <c r="G99" s="22" t="s">
        <v>17</v>
      </c>
      <c r="H99" s="26" t="s">
        <v>20</v>
      </c>
      <c r="I99" s="27" t="s">
        <v>21</v>
      </c>
      <c r="J99" s="22" t="s">
        <v>17</v>
      </c>
      <c r="K99" s="22" t="s">
        <v>19</v>
      </c>
      <c r="L99" s="22" t="s">
        <v>17</v>
      </c>
      <c r="M99" s="27" t="s">
        <v>21</v>
      </c>
      <c r="N99" s="24" t="s">
        <v>19</v>
      </c>
      <c r="O99" s="22" t="s">
        <v>17</v>
      </c>
      <c r="P99" s="24" t="s">
        <v>19</v>
      </c>
      <c r="Q99" s="35"/>
    </row>
    <row r="100" spans="1:17" ht="14.4" customHeight="1" x14ac:dyDescent="0.3">
      <c r="A100" s="51" t="s">
        <v>38</v>
      </c>
      <c r="B100" s="3">
        <v>79</v>
      </c>
      <c r="C100" s="67" t="s">
        <v>116</v>
      </c>
      <c r="D100" s="63" t="s">
        <v>112</v>
      </c>
      <c r="E100" s="67" t="s">
        <v>116</v>
      </c>
      <c r="F100" s="63" t="s">
        <v>112</v>
      </c>
      <c r="G100" s="68" t="s">
        <v>117</v>
      </c>
      <c r="H100" s="63" t="s">
        <v>112</v>
      </c>
      <c r="I100" s="66" t="s">
        <v>115</v>
      </c>
      <c r="J100" s="63" t="s">
        <v>112</v>
      </c>
      <c r="K100" s="64" t="s">
        <v>113</v>
      </c>
      <c r="L100" s="63" t="s">
        <v>112</v>
      </c>
      <c r="M100" s="22" t="s">
        <v>17</v>
      </c>
      <c r="N100" s="27" t="s">
        <v>21</v>
      </c>
      <c r="O100" s="24" t="s">
        <v>19</v>
      </c>
      <c r="P100" s="22" t="s">
        <v>17</v>
      </c>
      <c r="Q100" s="34"/>
    </row>
    <row r="101" spans="1:17" ht="14.4" customHeight="1" x14ac:dyDescent="0.3">
      <c r="A101" s="52"/>
      <c r="B101" s="3">
        <v>80</v>
      </c>
      <c r="C101" s="64" t="s">
        <v>113</v>
      </c>
      <c r="D101" s="67" t="s">
        <v>116</v>
      </c>
      <c r="E101" s="63" t="s">
        <v>112</v>
      </c>
      <c r="F101" s="67" t="s">
        <v>116</v>
      </c>
      <c r="G101" s="63" t="s">
        <v>112</v>
      </c>
      <c r="H101" s="68" t="s">
        <v>117</v>
      </c>
      <c r="I101" s="63" t="s">
        <v>112</v>
      </c>
      <c r="J101" s="69" t="s">
        <v>118</v>
      </c>
      <c r="K101" s="63" t="s">
        <v>112</v>
      </c>
      <c r="L101" s="64" t="s">
        <v>113</v>
      </c>
      <c r="M101" s="26" t="s">
        <v>20</v>
      </c>
      <c r="N101" s="22" t="s">
        <v>17</v>
      </c>
      <c r="O101" s="27" t="s">
        <v>21</v>
      </c>
      <c r="P101" s="24" t="s">
        <v>19</v>
      </c>
      <c r="Q101" s="40"/>
    </row>
    <row r="102" spans="1:17" ht="14.4" customHeight="1" x14ac:dyDescent="0.3">
      <c r="A102" s="52"/>
      <c r="B102" s="3">
        <v>81</v>
      </c>
      <c r="C102" s="63" t="s">
        <v>112</v>
      </c>
      <c r="D102" s="64" t="s">
        <v>113</v>
      </c>
      <c r="E102" s="67" t="s">
        <v>116</v>
      </c>
      <c r="F102" s="63" t="s">
        <v>112</v>
      </c>
      <c r="G102" s="67" t="s">
        <v>116</v>
      </c>
      <c r="H102" s="63" t="s">
        <v>112</v>
      </c>
      <c r="I102" s="68" t="s">
        <v>117</v>
      </c>
      <c r="J102" s="63" t="s">
        <v>112</v>
      </c>
      <c r="K102" s="66" t="s">
        <v>115</v>
      </c>
      <c r="L102" s="63" t="s">
        <v>112</v>
      </c>
      <c r="M102" s="22" t="s">
        <v>17</v>
      </c>
      <c r="N102" s="26" t="s">
        <v>20</v>
      </c>
      <c r="O102" s="22" t="s">
        <v>17</v>
      </c>
      <c r="P102" s="27" t="s">
        <v>21</v>
      </c>
      <c r="Q102" s="33"/>
    </row>
    <row r="103" spans="1:17" ht="14.4" customHeight="1" x14ac:dyDescent="0.3">
      <c r="A103" s="52"/>
      <c r="B103" s="3">
        <v>82</v>
      </c>
      <c r="C103" s="76" t="s">
        <v>124</v>
      </c>
      <c r="D103" s="63" t="s">
        <v>112</v>
      </c>
      <c r="E103" s="64" t="s">
        <v>113</v>
      </c>
      <c r="F103" s="67" t="s">
        <v>116</v>
      </c>
      <c r="G103" s="63" t="s">
        <v>112</v>
      </c>
      <c r="H103" s="67" t="s">
        <v>116</v>
      </c>
      <c r="I103" s="63" t="s">
        <v>112</v>
      </c>
      <c r="J103" s="68" t="s">
        <v>117</v>
      </c>
      <c r="K103" s="63" t="s">
        <v>112</v>
      </c>
      <c r="L103" s="71" t="s">
        <v>120</v>
      </c>
      <c r="M103" s="24" t="s">
        <v>19</v>
      </c>
      <c r="N103" s="22" t="s">
        <v>17</v>
      </c>
      <c r="O103" s="26" t="s">
        <v>20</v>
      </c>
      <c r="P103" s="22" t="s">
        <v>17</v>
      </c>
      <c r="Q103" s="38"/>
    </row>
    <row r="104" spans="1:17" ht="14.4" customHeight="1" x14ac:dyDescent="0.3">
      <c r="A104" s="52"/>
      <c r="B104" s="3">
        <v>83</v>
      </c>
      <c r="C104" s="22" t="s">
        <v>17</v>
      </c>
      <c r="D104" s="27" t="s">
        <v>22</v>
      </c>
      <c r="E104" s="22" t="s">
        <v>17</v>
      </c>
      <c r="F104" s="22" t="s">
        <v>19</v>
      </c>
      <c r="G104" s="22" t="s">
        <v>17</v>
      </c>
      <c r="H104" s="22" t="s">
        <v>17</v>
      </c>
      <c r="I104" s="26" t="s">
        <v>20</v>
      </c>
      <c r="J104" s="27" t="s">
        <v>21</v>
      </c>
      <c r="K104" s="22" t="s">
        <v>17</v>
      </c>
      <c r="L104" s="22" t="s">
        <v>19</v>
      </c>
      <c r="M104" s="22" t="s">
        <v>17</v>
      </c>
      <c r="N104" s="24" t="s">
        <v>19</v>
      </c>
      <c r="O104" s="22" t="s">
        <v>17</v>
      </c>
      <c r="P104" s="26" t="s">
        <v>20</v>
      </c>
      <c r="Q104" s="34"/>
    </row>
    <row r="105" spans="1:17" ht="14.4" customHeight="1" x14ac:dyDescent="0.3">
      <c r="A105" s="53"/>
      <c r="B105" s="3">
        <v>84</v>
      </c>
      <c r="C105" s="72" t="s">
        <v>18</v>
      </c>
      <c r="D105" s="22" t="s">
        <v>17</v>
      </c>
      <c r="E105" s="27" t="s">
        <v>22</v>
      </c>
      <c r="F105" s="22" t="s">
        <v>17</v>
      </c>
      <c r="G105" s="22" t="s">
        <v>19</v>
      </c>
      <c r="H105" s="22" t="s">
        <v>17</v>
      </c>
      <c r="I105" s="22" t="s">
        <v>17</v>
      </c>
      <c r="J105" s="22" t="s">
        <v>17</v>
      </c>
      <c r="K105" s="27" t="s">
        <v>21</v>
      </c>
      <c r="L105" s="22" t="s">
        <v>17</v>
      </c>
      <c r="M105" s="27" t="s">
        <v>22</v>
      </c>
      <c r="N105" s="22" t="s">
        <v>17</v>
      </c>
      <c r="O105" s="24" t="s">
        <v>19</v>
      </c>
      <c r="P105" s="22" t="s">
        <v>17</v>
      </c>
      <c r="Q105" s="34"/>
    </row>
    <row r="106" spans="1:17" ht="14.4" customHeight="1" x14ac:dyDescent="0.3">
      <c r="A106" s="51" t="s">
        <v>39</v>
      </c>
      <c r="B106" s="3">
        <v>85</v>
      </c>
      <c r="C106" s="63" t="s">
        <v>112</v>
      </c>
      <c r="D106" s="76" t="s">
        <v>124</v>
      </c>
      <c r="E106" s="63" t="s">
        <v>112</v>
      </c>
      <c r="F106" s="64" t="s">
        <v>113</v>
      </c>
      <c r="G106" s="67" t="s">
        <v>116</v>
      </c>
      <c r="H106" s="63" t="s">
        <v>112</v>
      </c>
      <c r="I106" s="67" t="s">
        <v>116</v>
      </c>
      <c r="J106" s="63" t="s">
        <v>112</v>
      </c>
      <c r="K106" s="68" t="s">
        <v>117</v>
      </c>
      <c r="L106" s="63" t="s">
        <v>112</v>
      </c>
      <c r="M106" s="22" t="s">
        <v>17</v>
      </c>
      <c r="N106" s="27" t="s">
        <v>22</v>
      </c>
      <c r="O106" s="22" t="s">
        <v>17</v>
      </c>
      <c r="P106" s="24" t="s">
        <v>19</v>
      </c>
      <c r="Q106" s="46"/>
    </row>
    <row r="107" spans="1:17" ht="14.4" customHeight="1" x14ac:dyDescent="0.3">
      <c r="A107" s="52"/>
      <c r="B107" s="3">
        <v>86</v>
      </c>
      <c r="C107" s="67" t="s">
        <v>116</v>
      </c>
      <c r="D107" s="63" t="s">
        <v>112</v>
      </c>
      <c r="E107" s="76" t="s">
        <v>124</v>
      </c>
      <c r="F107" s="63" t="s">
        <v>112</v>
      </c>
      <c r="G107" s="64" t="s">
        <v>113</v>
      </c>
      <c r="H107" s="67" t="s">
        <v>116</v>
      </c>
      <c r="I107" s="63" t="s">
        <v>112</v>
      </c>
      <c r="J107" s="67" t="s">
        <v>116</v>
      </c>
      <c r="K107" s="63" t="s">
        <v>112</v>
      </c>
      <c r="L107" s="68" t="s">
        <v>117</v>
      </c>
      <c r="M107" s="26" t="s">
        <v>20</v>
      </c>
      <c r="N107" s="22" t="s">
        <v>17</v>
      </c>
      <c r="O107" s="27" t="s">
        <v>22</v>
      </c>
      <c r="P107" s="22" t="s">
        <v>17</v>
      </c>
      <c r="Q107" s="44"/>
    </row>
    <row r="108" spans="1:17" ht="14.4" customHeight="1" x14ac:dyDescent="0.3">
      <c r="A108" s="52"/>
      <c r="B108" s="3">
        <v>87</v>
      </c>
      <c r="C108" s="70" t="s">
        <v>119</v>
      </c>
      <c r="D108" s="67" t="s">
        <v>116</v>
      </c>
      <c r="E108" s="63" t="s">
        <v>112</v>
      </c>
      <c r="F108" s="76" t="s">
        <v>124</v>
      </c>
      <c r="G108" s="63" t="s">
        <v>112</v>
      </c>
      <c r="H108" s="64" t="s">
        <v>113</v>
      </c>
      <c r="I108" s="67" t="s">
        <v>116</v>
      </c>
      <c r="J108" s="63" t="s">
        <v>112</v>
      </c>
      <c r="K108" s="67" t="s">
        <v>116</v>
      </c>
      <c r="L108" s="63" t="s">
        <v>112</v>
      </c>
      <c r="M108" s="24" t="s">
        <v>19</v>
      </c>
      <c r="N108" s="26" t="s">
        <v>20</v>
      </c>
      <c r="O108" s="22" t="s">
        <v>17</v>
      </c>
      <c r="P108" s="27" t="s">
        <v>22</v>
      </c>
      <c r="Q108" s="43"/>
    </row>
    <row r="109" spans="1:17" ht="14.4" customHeight="1" x14ac:dyDescent="0.3">
      <c r="A109" s="52"/>
      <c r="B109" s="3">
        <v>88</v>
      </c>
      <c r="C109" s="63" t="s">
        <v>112</v>
      </c>
      <c r="D109" s="70" t="s">
        <v>119</v>
      </c>
      <c r="E109" s="67" t="s">
        <v>116</v>
      </c>
      <c r="F109" s="63" t="s">
        <v>112</v>
      </c>
      <c r="G109" s="76" t="s">
        <v>124</v>
      </c>
      <c r="H109" s="63" t="s">
        <v>112</v>
      </c>
      <c r="I109" s="64" t="s">
        <v>113</v>
      </c>
      <c r="J109" s="67" t="s">
        <v>116</v>
      </c>
      <c r="K109" s="63" t="s">
        <v>112</v>
      </c>
      <c r="L109" s="67" t="s">
        <v>116</v>
      </c>
      <c r="M109" s="22" t="s">
        <v>17</v>
      </c>
      <c r="N109" s="24" t="s">
        <v>19</v>
      </c>
      <c r="O109" s="26" t="s">
        <v>20</v>
      </c>
      <c r="P109" s="22" t="s">
        <v>17</v>
      </c>
      <c r="Q109" s="40"/>
    </row>
    <row r="110" spans="1:17" ht="14.4" customHeight="1" x14ac:dyDescent="0.3">
      <c r="A110" s="52"/>
      <c r="B110" s="3">
        <v>89</v>
      </c>
      <c r="C110" s="68" t="s">
        <v>117</v>
      </c>
      <c r="D110" s="63" t="s">
        <v>112</v>
      </c>
      <c r="E110" s="70" t="s">
        <v>119</v>
      </c>
      <c r="F110" s="67" t="s">
        <v>116</v>
      </c>
      <c r="G110" s="63" t="s">
        <v>112</v>
      </c>
      <c r="H110" s="76" t="s">
        <v>124</v>
      </c>
      <c r="I110" s="63" t="s">
        <v>112</v>
      </c>
      <c r="J110" s="64" t="s">
        <v>113</v>
      </c>
      <c r="K110" s="67" t="s">
        <v>116</v>
      </c>
      <c r="L110" s="63" t="s">
        <v>112</v>
      </c>
      <c r="M110" s="24" t="s">
        <v>19</v>
      </c>
      <c r="N110" s="22" t="s">
        <v>17</v>
      </c>
      <c r="O110" s="24" t="s">
        <v>19</v>
      </c>
      <c r="P110" s="26" t="s">
        <v>20</v>
      </c>
      <c r="Q110" s="41"/>
    </row>
    <row r="111" spans="1:17" ht="14.4" customHeight="1" x14ac:dyDescent="0.3">
      <c r="A111" s="53"/>
      <c r="B111" s="3">
        <v>90</v>
      </c>
      <c r="C111" s="67" t="s">
        <v>116</v>
      </c>
      <c r="D111" s="68" t="s">
        <v>117</v>
      </c>
      <c r="E111" s="63" t="s">
        <v>112</v>
      </c>
      <c r="F111" s="70" t="s">
        <v>119</v>
      </c>
      <c r="G111" s="67" t="s">
        <v>116</v>
      </c>
      <c r="H111" s="63" t="s">
        <v>112</v>
      </c>
      <c r="I111" s="76" t="s">
        <v>124</v>
      </c>
      <c r="J111" s="63" t="s">
        <v>112</v>
      </c>
      <c r="K111" s="64" t="s">
        <v>113</v>
      </c>
      <c r="L111" s="67" t="s">
        <v>116</v>
      </c>
      <c r="M111" s="26" t="s">
        <v>20</v>
      </c>
      <c r="N111" s="24" t="s">
        <v>19</v>
      </c>
      <c r="O111" s="22" t="s">
        <v>17</v>
      </c>
      <c r="P111" s="24" t="s">
        <v>19</v>
      </c>
      <c r="Q111" s="42"/>
    </row>
    <row r="112" spans="1:17" ht="14.4" customHeight="1" x14ac:dyDescent="0.3">
      <c r="A112" s="51" t="s">
        <v>40</v>
      </c>
      <c r="B112" s="3">
        <v>91</v>
      </c>
      <c r="C112" s="63" t="s">
        <v>112</v>
      </c>
      <c r="D112" s="67" t="s">
        <v>116</v>
      </c>
      <c r="E112" s="68" t="s">
        <v>117</v>
      </c>
      <c r="F112" s="63" t="s">
        <v>112</v>
      </c>
      <c r="G112" s="64" t="s">
        <v>113</v>
      </c>
      <c r="H112" s="67" t="s">
        <v>116</v>
      </c>
      <c r="I112" s="63" t="s">
        <v>112</v>
      </c>
      <c r="J112" s="76" t="s">
        <v>124</v>
      </c>
      <c r="K112" s="63" t="s">
        <v>112</v>
      </c>
      <c r="L112" s="64" t="s">
        <v>113</v>
      </c>
      <c r="M112" s="22" t="s">
        <v>17</v>
      </c>
      <c r="N112" s="26" t="s">
        <v>20</v>
      </c>
      <c r="O112" s="22" t="s">
        <v>17</v>
      </c>
      <c r="P112" s="22" t="s">
        <v>17</v>
      </c>
      <c r="Q112" s="43"/>
    </row>
    <row r="113" spans="1:17" ht="14.4" customHeight="1" x14ac:dyDescent="0.3">
      <c r="A113" s="52"/>
      <c r="B113" s="3">
        <v>92</v>
      </c>
      <c r="C113" s="67" t="s">
        <v>116</v>
      </c>
      <c r="D113" s="63" t="s">
        <v>112</v>
      </c>
      <c r="E113" s="67" t="s">
        <v>116</v>
      </c>
      <c r="F113" s="68" t="s">
        <v>117</v>
      </c>
      <c r="G113" s="63" t="s">
        <v>112</v>
      </c>
      <c r="H113" s="70" t="s">
        <v>119</v>
      </c>
      <c r="I113" s="67" t="s">
        <v>116</v>
      </c>
      <c r="J113" s="63" t="s">
        <v>112</v>
      </c>
      <c r="K113" s="76" t="s">
        <v>124</v>
      </c>
      <c r="L113" s="63" t="s">
        <v>112</v>
      </c>
      <c r="M113" s="27" t="s">
        <v>21</v>
      </c>
      <c r="N113" s="22" t="s">
        <v>17</v>
      </c>
      <c r="O113" s="26" t="s">
        <v>20</v>
      </c>
      <c r="P113" s="24" t="s">
        <v>19</v>
      </c>
      <c r="Q113" s="34"/>
    </row>
    <row r="114" spans="1:17" ht="14.4" customHeight="1" x14ac:dyDescent="0.3">
      <c r="A114" s="52"/>
      <c r="B114" s="3">
        <v>93</v>
      </c>
      <c r="C114" s="66" t="s">
        <v>115</v>
      </c>
      <c r="D114" s="67" t="s">
        <v>116</v>
      </c>
      <c r="E114" s="63" t="s">
        <v>112</v>
      </c>
      <c r="F114" s="67" t="s">
        <v>116</v>
      </c>
      <c r="G114" s="68" t="s">
        <v>117</v>
      </c>
      <c r="H114" s="63" t="s">
        <v>112</v>
      </c>
      <c r="I114" s="70" t="s">
        <v>119</v>
      </c>
      <c r="J114" s="67" t="s">
        <v>116</v>
      </c>
      <c r="K114" s="63" t="s">
        <v>112</v>
      </c>
      <c r="L114" s="76" t="s">
        <v>124</v>
      </c>
      <c r="M114" s="22" t="s">
        <v>17</v>
      </c>
      <c r="N114" s="27" t="s">
        <v>21</v>
      </c>
      <c r="O114" s="22" t="s">
        <v>17</v>
      </c>
      <c r="P114" s="26" t="s">
        <v>20</v>
      </c>
      <c r="Q114" s="45"/>
    </row>
    <row r="115" spans="1:17" ht="14.4" customHeight="1" x14ac:dyDescent="0.3">
      <c r="A115" s="52"/>
      <c r="B115" s="3">
        <v>94</v>
      </c>
      <c r="C115" s="63" t="s">
        <v>112</v>
      </c>
      <c r="D115" s="66" t="s">
        <v>115</v>
      </c>
      <c r="E115" s="67" t="s">
        <v>116</v>
      </c>
      <c r="F115" s="63" t="s">
        <v>112</v>
      </c>
      <c r="G115" s="67" t="s">
        <v>116</v>
      </c>
      <c r="H115" s="68" t="s">
        <v>117</v>
      </c>
      <c r="I115" s="63" t="s">
        <v>112</v>
      </c>
      <c r="J115" s="70" t="s">
        <v>119</v>
      </c>
      <c r="K115" s="67" t="s">
        <v>116</v>
      </c>
      <c r="L115" s="63" t="s">
        <v>112</v>
      </c>
      <c r="M115" s="26" t="s">
        <v>23</v>
      </c>
      <c r="N115" s="22" t="s">
        <v>17</v>
      </c>
      <c r="O115" s="27" t="s">
        <v>21</v>
      </c>
      <c r="P115" s="24" t="s">
        <v>19</v>
      </c>
      <c r="Q115" s="38"/>
    </row>
    <row r="116" spans="1:17" ht="14.4" customHeight="1" x14ac:dyDescent="0.3">
      <c r="A116" s="52"/>
      <c r="B116" s="3">
        <v>95</v>
      </c>
      <c r="C116" s="66" t="s">
        <v>115</v>
      </c>
      <c r="D116" s="63" t="s">
        <v>112</v>
      </c>
      <c r="E116" s="66" t="s">
        <v>115</v>
      </c>
      <c r="F116" s="67" t="s">
        <v>116</v>
      </c>
      <c r="G116" s="63" t="s">
        <v>112</v>
      </c>
      <c r="H116" s="67" t="s">
        <v>116</v>
      </c>
      <c r="I116" s="68" t="s">
        <v>117</v>
      </c>
      <c r="J116" s="63" t="s">
        <v>112</v>
      </c>
      <c r="K116" s="70" t="s">
        <v>119</v>
      </c>
      <c r="L116" s="67" t="s">
        <v>116</v>
      </c>
      <c r="M116" s="22" t="s">
        <v>17</v>
      </c>
      <c r="N116" s="24" t="s">
        <v>19</v>
      </c>
      <c r="O116" s="22" t="s">
        <v>17</v>
      </c>
      <c r="P116" s="27" t="s">
        <v>21</v>
      </c>
      <c r="Q116" s="40"/>
    </row>
    <row r="117" spans="1:17" ht="14.4" customHeight="1" x14ac:dyDescent="0.3">
      <c r="A117" s="53"/>
      <c r="B117" s="3">
        <v>96</v>
      </c>
      <c r="C117" s="63" t="s">
        <v>112</v>
      </c>
      <c r="D117" s="66" t="s">
        <v>115</v>
      </c>
      <c r="E117" s="63" t="s">
        <v>112</v>
      </c>
      <c r="F117" s="66" t="s">
        <v>115</v>
      </c>
      <c r="G117" s="67" t="s">
        <v>116</v>
      </c>
      <c r="H117" s="63" t="s">
        <v>112</v>
      </c>
      <c r="I117" s="67" t="s">
        <v>116</v>
      </c>
      <c r="J117" s="68" t="s">
        <v>117</v>
      </c>
      <c r="K117" s="63" t="s">
        <v>112</v>
      </c>
      <c r="L117" s="70" t="s">
        <v>119</v>
      </c>
      <c r="M117" s="27" t="s">
        <v>21</v>
      </c>
      <c r="N117" s="22" t="s">
        <v>17</v>
      </c>
      <c r="O117" s="26" t="s">
        <v>23</v>
      </c>
      <c r="P117" s="22" t="s">
        <v>17</v>
      </c>
      <c r="Q117" s="34"/>
    </row>
    <row r="123" spans="1:17" ht="22.2" customHeight="1" x14ac:dyDescent="0.3"/>
    <row r="127" spans="1:17" s="8" customFormat="1" x14ac:dyDescent="0.3">
      <c r="Q127" s="7" t="s">
        <v>108</v>
      </c>
    </row>
  </sheetData>
  <mergeCells count="28">
    <mergeCell ref="A112:A117"/>
    <mergeCell ref="A58:A61"/>
    <mergeCell ref="A62:A65"/>
    <mergeCell ref="A66:A69"/>
    <mergeCell ref="A70:A73"/>
    <mergeCell ref="A74:A77"/>
    <mergeCell ref="A78:A81"/>
    <mergeCell ref="A82:A87"/>
    <mergeCell ref="A88:A93"/>
    <mergeCell ref="A94:A99"/>
    <mergeCell ref="A100:A105"/>
    <mergeCell ref="A106:A111"/>
    <mergeCell ref="K12:L12"/>
    <mergeCell ref="M12:P12"/>
    <mergeCell ref="A52:A57"/>
    <mergeCell ref="A19:B21"/>
    <mergeCell ref="K13:L13"/>
    <mergeCell ref="M13:P13"/>
    <mergeCell ref="A22:A27"/>
    <mergeCell ref="A28:A33"/>
    <mergeCell ref="A34:A39"/>
    <mergeCell ref="A40:A45"/>
    <mergeCell ref="A46:A51"/>
    <mergeCell ref="C1:Q1"/>
    <mergeCell ref="C3:Q3"/>
    <mergeCell ref="C2:Q2"/>
    <mergeCell ref="K10:L11"/>
    <mergeCell ref="M10:P11"/>
  </mergeCells>
  <pageMargins left="0.52" right="0.52" top="1" bottom="0.56000000000000005" header="0.2" footer="0.2"/>
  <pageSetup paperSize="5" scale="44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F200D-C906-4E6E-8647-B13D0E394287}">
  <dimension ref="A1:Q127"/>
  <sheetViews>
    <sheetView view="pageBreakPreview" zoomScale="60" zoomScaleNormal="70" workbookViewId="0">
      <selection activeCell="C22" sqref="C22:L117"/>
    </sheetView>
  </sheetViews>
  <sheetFormatPr baseColWidth="10" defaultColWidth="11.44140625" defaultRowHeight="14.4" customHeight="1" x14ac:dyDescent="0.3"/>
  <cols>
    <col min="1" max="1" width="26.6640625" customWidth="1"/>
    <col min="2" max="2" width="4.109375" customWidth="1"/>
    <col min="17" max="17" width="12.6640625" bestFit="1" customWidth="1"/>
  </cols>
  <sheetData>
    <row r="1" spans="1:17" ht="33.6" customHeight="1" x14ac:dyDescent="0.3">
      <c r="C1" s="47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33.6" customHeight="1" x14ac:dyDescent="0.3">
      <c r="C2" s="47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33.6" customHeight="1" x14ac:dyDescent="0.3"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10" spans="1:17" ht="24.6" customHeight="1" x14ac:dyDescent="0.3">
      <c r="A10" s="1" t="s">
        <v>3</v>
      </c>
      <c r="C10" s="2" t="s">
        <v>4</v>
      </c>
      <c r="K10" s="49" t="s">
        <v>5</v>
      </c>
      <c r="L10" s="48"/>
      <c r="M10" s="50" t="s">
        <v>88</v>
      </c>
      <c r="N10" s="48"/>
      <c r="O10" s="48"/>
      <c r="P10" s="48"/>
    </row>
    <row r="11" spans="1:17" ht="32.4" customHeight="1" x14ac:dyDescent="0.3">
      <c r="A11" s="1" t="s">
        <v>7</v>
      </c>
      <c r="C11" s="2" t="s">
        <v>8</v>
      </c>
      <c r="K11" s="48"/>
      <c r="L11" s="48"/>
      <c r="M11" s="48"/>
      <c r="N11" s="48"/>
      <c r="O11" s="48"/>
      <c r="P11" s="48"/>
    </row>
    <row r="12" spans="1:17" ht="33.6" customHeight="1" x14ac:dyDescent="0.3">
      <c r="A12" s="1" t="s">
        <v>9</v>
      </c>
      <c r="C12" s="2" t="s">
        <v>109</v>
      </c>
      <c r="K12" s="49" t="s">
        <v>10</v>
      </c>
      <c r="L12" s="48"/>
      <c r="M12" s="50" t="s">
        <v>89</v>
      </c>
      <c r="N12" s="48"/>
      <c r="O12" s="48"/>
      <c r="P12" s="48"/>
    </row>
    <row r="13" spans="1:17" ht="45.6" customHeight="1" x14ac:dyDescent="0.3">
      <c r="A13" s="1" t="s">
        <v>12</v>
      </c>
      <c r="C13" s="2" t="s">
        <v>110</v>
      </c>
      <c r="K13" s="49" t="s">
        <v>13</v>
      </c>
      <c r="L13" s="48"/>
      <c r="M13" s="50" t="s">
        <v>90</v>
      </c>
      <c r="N13" s="48"/>
      <c r="O13" s="48"/>
      <c r="P13" s="48"/>
    </row>
    <row r="19" spans="1:17" ht="13.2" customHeight="1" x14ac:dyDescent="0.3">
      <c r="A19" s="54" t="s">
        <v>15</v>
      </c>
      <c r="B19" s="55"/>
      <c r="C19" s="4">
        <v>44641</v>
      </c>
      <c r="D19" s="4">
        <v>44642</v>
      </c>
      <c r="E19" s="4">
        <v>44643</v>
      </c>
      <c r="F19" s="4">
        <v>44644</v>
      </c>
      <c r="G19" s="4">
        <v>44645</v>
      </c>
      <c r="H19" s="4">
        <v>44646</v>
      </c>
      <c r="I19" s="4">
        <v>44647</v>
      </c>
      <c r="J19" s="4">
        <v>44648</v>
      </c>
      <c r="K19" s="4">
        <v>44649</v>
      </c>
      <c r="L19" s="4">
        <v>44650</v>
      </c>
      <c r="M19" s="4">
        <v>44651</v>
      </c>
      <c r="N19" s="4">
        <v>44652</v>
      </c>
      <c r="O19" s="4">
        <v>44653</v>
      </c>
      <c r="P19" s="4">
        <v>44654</v>
      </c>
      <c r="Q19" s="28"/>
    </row>
    <row r="20" spans="1:17" ht="13.2" customHeight="1" x14ac:dyDescent="0.3">
      <c r="A20" s="56"/>
      <c r="B20" s="57"/>
      <c r="C20" s="5">
        <v>44641</v>
      </c>
      <c r="D20" s="5">
        <v>44642</v>
      </c>
      <c r="E20" s="5">
        <v>44643</v>
      </c>
      <c r="F20" s="5">
        <v>44644</v>
      </c>
      <c r="G20" s="5">
        <v>44645</v>
      </c>
      <c r="H20" s="5">
        <v>44646</v>
      </c>
      <c r="I20" s="5">
        <v>44647</v>
      </c>
      <c r="J20" s="5">
        <v>44648</v>
      </c>
      <c r="K20" s="5">
        <v>44649</v>
      </c>
      <c r="L20" s="5">
        <v>44650</v>
      </c>
      <c r="M20" s="5">
        <v>44651</v>
      </c>
      <c r="N20" s="5">
        <v>44652</v>
      </c>
      <c r="O20" s="5">
        <v>44653</v>
      </c>
      <c r="P20" s="5">
        <v>44654</v>
      </c>
      <c r="Q20" s="29"/>
    </row>
    <row r="21" spans="1:17" ht="13.2" customHeight="1" x14ac:dyDescent="0.3">
      <c r="A21" s="58"/>
      <c r="B21" s="59"/>
      <c r="C21" s="6">
        <v>44641</v>
      </c>
      <c r="D21" s="6">
        <v>44642</v>
      </c>
      <c r="E21" s="6">
        <v>44643</v>
      </c>
      <c r="F21" s="6">
        <v>44644</v>
      </c>
      <c r="G21" s="6">
        <v>44645</v>
      </c>
      <c r="H21" s="6">
        <v>44646</v>
      </c>
      <c r="I21" s="6">
        <v>44647</v>
      </c>
      <c r="J21" s="6">
        <v>44648</v>
      </c>
      <c r="K21" s="6">
        <v>44649</v>
      </c>
      <c r="L21" s="6">
        <v>44650</v>
      </c>
      <c r="M21" s="6">
        <v>44651</v>
      </c>
      <c r="N21" s="6">
        <v>44652</v>
      </c>
      <c r="O21" s="6">
        <v>44653</v>
      </c>
      <c r="P21" s="6">
        <v>44654</v>
      </c>
      <c r="Q21" s="30"/>
    </row>
    <row r="22" spans="1:17" ht="14.4" customHeight="1" x14ac:dyDescent="0.3">
      <c r="A22" s="51" t="s">
        <v>16</v>
      </c>
      <c r="B22" s="3">
        <v>1</v>
      </c>
      <c r="C22" s="62" t="s">
        <v>111</v>
      </c>
      <c r="D22" s="63" t="s">
        <v>112</v>
      </c>
      <c r="E22" s="64" t="s">
        <v>113</v>
      </c>
      <c r="F22" s="65" t="s">
        <v>114</v>
      </c>
      <c r="G22" s="66" t="s">
        <v>115</v>
      </c>
      <c r="H22" s="67" t="s">
        <v>116</v>
      </c>
      <c r="I22" s="63" t="s">
        <v>112</v>
      </c>
      <c r="J22" s="66" t="s">
        <v>115</v>
      </c>
      <c r="K22" s="68" t="s">
        <v>117</v>
      </c>
      <c r="L22" s="63" t="s">
        <v>112</v>
      </c>
      <c r="M22" s="22" t="s">
        <v>17</v>
      </c>
      <c r="N22" s="23" t="s">
        <v>18</v>
      </c>
      <c r="O22" s="22" t="s">
        <v>17</v>
      </c>
      <c r="P22" s="22" t="s">
        <v>17</v>
      </c>
      <c r="Q22" s="31"/>
    </row>
    <row r="23" spans="1:17" ht="14.4" customHeight="1" x14ac:dyDescent="0.3">
      <c r="A23" s="52"/>
      <c r="B23" s="3">
        <v>2</v>
      </c>
      <c r="C23" s="69" t="s">
        <v>118</v>
      </c>
      <c r="D23" s="62" t="s">
        <v>111</v>
      </c>
      <c r="E23" s="63" t="s">
        <v>112</v>
      </c>
      <c r="F23" s="64" t="s">
        <v>113</v>
      </c>
      <c r="G23" s="65" t="s">
        <v>114</v>
      </c>
      <c r="H23" s="66" t="s">
        <v>115</v>
      </c>
      <c r="I23" s="67" t="s">
        <v>116</v>
      </c>
      <c r="J23" s="63" t="s">
        <v>112</v>
      </c>
      <c r="K23" s="66" t="s">
        <v>115</v>
      </c>
      <c r="L23" s="68" t="s">
        <v>117</v>
      </c>
      <c r="M23" s="24" t="s">
        <v>19</v>
      </c>
      <c r="N23" s="22" t="s">
        <v>17</v>
      </c>
      <c r="O23" s="23" t="s">
        <v>18</v>
      </c>
      <c r="P23" s="22" t="s">
        <v>17</v>
      </c>
      <c r="Q23" s="32"/>
    </row>
    <row r="24" spans="1:17" ht="14.4" customHeight="1" x14ac:dyDescent="0.3">
      <c r="A24" s="52"/>
      <c r="B24" s="3">
        <v>3</v>
      </c>
      <c r="C24" s="70" t="s">
        <v>119</v>
      </c>
      <c r="D24" s="69" t="s">
        <v>118</v>
      </c>
      <c r="E24" s="62" t="s">
        <v>111</v>
      </c>
      <c r="F24" s="63" t="s">
        <v>112</v>
      </c>
      <c r="G24" s="64" t="s">
        <v>113</v>
      </c>
      <c r="H24" s="65" t="s">
        <v>114</v>
      </c>
      <c r="I24" s="66" t="s">
        <v>115</v>
      </c>
      <c r="J24" s="67" t="s">
        <v>116</v>
      </c>
      <c r="K24" s="63" t="s">
        <v>112</v>
      </c>
      <c r="L24" s="66" t="s">
        <v>115</v>
      </c>
      <c r="M24" s="22" t="s">
        <v>17</v>
      </c>
      <c r="N24" s="24" t="s">
        <v>19</v>
      </c>
      <c r="O24" s="22" t="s">
        <v>17</v>
      </c>
      <c r="P24" s="23" t="s">
        <v>18</v>
      </c>
      <c r="Q24" s="33"/>
    </row>
    <row r="25" spans="1:17" ht="14.4" customHeight="1" x14ac:dyDescent="0.3">
      <c r="A25" s="52"/>
      <c r="B25" s="3">
        <v>4</v>
      </c>
      <c r="C25" s="63" t="s">
        <v>112</v>
      </c>
      <c r="D25" s="70" t="s">
        <v>119</v>
      </c>
      <c r="E25" s="69" t="s">
        <v>118</v>
      </c>
      <c r="F25" s="62" t="s">
        <v>111</v>
      </c>
      <c r="G25" s="63" t="s">
        <v>112</v>
      </c>
      <c r="H25" s="64" t="s">
        <v>113</v>
      </c>
      <c r="I25" s="65" t="s">
        <v>114</v>
      </c>
      <c r="J25" s="66" t="s">
        <v>115</v>
      </c>
      <c r="K25" s="67" t="s">
        <v>116</v>
      </c>
      <c r="L25" s="63" t="s">
        <v>112</v>
      </c>
      <c r="M25" s="27" t="s">
        <v>22</v>
      </c>
      <c r="N25" s="22" t="s">
        <v>17</v>
      </c>
      <c r="O25" s="24" t="s">
        <v>19</v>
      </c>
      <c r="P25" s="22" t="s">
        <v>17</v>
      </c>
      <c r="Q25" s="34"/>
    </row>
    <row r="26" spans="1:17" ht="14.4" customHeight="1" x14ac:dyDescent="0.3">
      <c r="A26" s="52"/>
      <c r="B26" s="3">
        <v>5</v>
      </c>
      <c r="C26" s="68" t="s">
        <v>117</v>
      </c>
      <c r="D26" s="63" t="s">
        <v>112</v>
      </c>
      <c r="E26" s="70" t="s">
        <v>119</v>
      </c>
      <c r="F26" s="69" t="s">
        <v>118</v>
      </c>
      <c r="G26" s="62" t="s">
        <v>111</v>
      </c>
      <c r="H26" s="63" t="s">
        <v>112</v>
      </c>
      <c r="I26" s="64" t="s">
        <v>113</v>
      </c>
      <c r="J26" s="65" t="s">
        <v>114</v>
      </c>
      <c r="K26" s="66" t="s">
        <v>115</v>
      </c>
      <c r="L26" s="67" t="s">
        <v>116</v>
      </c>
      <c r="M26" s="22" t="s">
        <v>17</v>
      </c>
      <c r="N26" s="27" t="s">
        <v>22</v>
      </c>
      <c r="O26" s="22" t="s">
        <v>17</v>
      </c>
      <c r="P26" s="24" t="s">
        <v>19</v>
      </c>
      <c r="Q26" s="35"/>
    </row>
    <row r="27" spans="1:17" ht="14.4" customHeight="1" x14ac:dyDescent="0.3">
      <c r="A27" s="53"/>
      <c r="B27" s="3">
        <v>6</v>
      </c>
      <c r="C27" s="71" t="s">
        <v>120</v>
      </c>
      <c r="D27" s="68" t="s">
        <v>117</v>
      </c>
      <c r="E27" s="63" t="s">
        <v>112</v>
      </c>
      <c r="F27" s="70" t="s">
        <v>119</v>
      </c>
      <c r="G27" s="69" t="s">
        <v>118</v>
      </c>
      <c r="H27" s="62" t="s">
        <v>111</v>
      </c>
      <c r="I27" s="63" t="s">
        <v>112</v>
      </c>
      <c r="J27" s="64" t="s">
        <v>113</v>
      </c>
      <c r="K27" s="65" t="s">
        <v>114</v>
      </c>
      <c r="L27" s="66" t="s">
        <v>115</v>
      </c>
      <c r="M27" s="27" t="s">
        <v>21</v>
      </c>
      <c r="N27" s="22" t="s">
        <v>17</v>
      </c>
      <c r="O27" s="24" t="s">
        <v>19</v>
      </c>
      <c r="P27" s="22" t="s">
        <v>17</v>
      </c>
      <c r="Q27" s="36"/>
    </row>
    <row r="28" spans="1:17" ht="14.4" customHeight="1" x14ac:dyDescent="0.3">
      <c r="A28" s="51" t="s">
        <v>24</v>
      </c>
      <c r="B28" s="3">
        <v>7</v>
      </c>
      <c r="C28" s="22" t="s">
        <v>19</v>
      </c>
      <c r="D28" s="72" t="s">
        <v>18</v>
      </c>
      <c r="E28" s="24" t="s">
        <v>17</v>
      </c>
      <c r="F28" s="27" t="s">
        <v>22</v>
      </c>
      <c r="G28" s="24" t="s">
        <v>17</v>
      </c>
      <c r="H28" s="24" t="s">
        <v>19</v>
      </c>
      <c r="I28" s="24" t="s">
        <v>17</v>
      </c>
      <c r="J28" s="24" t="s">
        <v>17</v>
      </c>
      <c r="K28" s="26" t="s">
        <v>20</v>
      </c>
      <c r="L28" s="27" t="s">
        <v>21</v>
      </c>
      <c r="M28" s="22" t="s">
        <v>17</v>
      </c>
      <c r="N28" s="27" t="s">
        <v>21</v>
      </c>
      <c r="O28" s="22" t="s">
        <v>17</v>
      </c>
      <c r="P28" s="27" t="s">
        <v>22</v>
      </c>
      <c r="Q28" s="37"/>
    </row>
    <row r="29" spans="1:17" ht="14.4" customHeight="1" x14ac:dyDescent="0.3">
      <c r="A29" s="52"/>
      <c r="B29" s="3">
        <v>8</v>
      </c>
      <c r="C29" s="26" t="s">
        <v>23</v>
      </c>
      <c r="D29" s="22" t="s">
        <v>19</v>
      </c>
      <c r="E29" s="72" t="s">
        <v>18</v>
      </c>
      <c r="F29" s="22" t="s">
        <v>17</v>
      </c>
      <c r="G29" s="27" t="s">
        <v>22</v>
      </c>
      <c r="H29" s="22" t="s">
        <v>17</v>
      </c>
      <c r="I29" s="22" t="s">
        <v>19</v>
      </c>
      <c r="J29" s="22" t="s">
        <v>17</v>
      </c>
      <c r="K29" s="22" t="s">
        <v>17</v>
      </c>
      <c r="L29" s="22" t="s">
        <v>17</v>
      </c>
      <c r="M29" s="22" t="s">
        <v>17</v>
      </c>
      <c r="N29" s="22" t="s">
        <v>17</v>
      </c>
      <c r="O29" s="27" t="s">
        <v>21</v>
      </c>
      <c r="P29" s="22" t="s">
        <v>17</v>
      </c>
      <c r="Q29" s="34"/>
    </row>
    <row r="30" spans="1:17" ht="14.4" customHeight="1" x14ac:dyDescent="0.3">
      <c r="A30" s="52"/>
      <c r="B30" s="3">
        <v>9</v>
      </c>
      <c r="C30" s="73" t="s">
        <v>121</v>
      </c>
      <c r="D30" s="71" t="s">
        <v>120</v>
      </c>
      <c r="E30" s="68" t="s">
        <v>117</v>
      </c>
      <c r="F30" s="63" t="s">
        <v>112</v>
      </c>
      <c r="G30" s="70" t="s">
        <v>119</v>
      </c>
      <c r="H30" s="69" t="s">
        <v>118</v>
      </c>
      <c r="I30" s="62" t="s">
        <v>111</v>
      </c>
      <c r="J30" s="63" t="s">
        <v>112</v>
      </c>
      <c r="K30" s="64" t="s">
        <v>113</v>
      </c>
      <c r="L30" s="65" t="s">
        <v>114</v>
      </c>
      <c r="M30" s="24" t="s">
        <v>19</v>
      </c>
      <c r="N30" s="22" t="s">
        <v>17</v>
      </c>
      <c r="O30" s="22" t="s">
        <v>17</v>
      </c>
      <c r="P30" s="27" t="s">
        <v>21</v>
      </c>
      <c r="Q30" s="38"/>
    </row>
    <row r="31" spans="1:17" ht="14.4" customHeight="1" x14ac:dyDescent="0.3">
      <c r="A31" s="52"/>
      <c r="B31" s="3">
        <v>10</v>
      </c>
      <c r="C31" s="67" t="s">
        <v>116</v>
      </c>
      <c r="D31" s="73" t="s">
        <v>121</v>
      </c>
      <c r="E31" s="71" t="s">
        <v>120</v>
      </c>
      <c r="F31" s="68" t="s">
        <v>117</v>
      </c>
      <c r="G31" s="63" t="s">
        <v>112</v>
      </c>
      <c r="H31" s="70" t="s">
        <v>119</v>
      </c>
      <c r="I31" s="69" t="s">
        <v>118</v>
      </c>
      <c r="J31" s="62" t="s">
        <v>111</v>
      </c>
      <c r="K31" s="63" t="s">
        <v>112</v>
      </c>
      <c r="L31" s="64" t="s">
        <v>113</v>
      </c>
      <c r="M31" s="26" t="s">
        <v>23</v>
      </c>
      <c r="N31" s="24" t="s">
        <v>19</v>
      </c>
      <c r="O31" s="22" t="s">
        <v>17</v>
      </c>
      <c r="P31" s="22" t="s">
        <v>17</v>
      </c>
      <c r="Q31" s="39"/>
    </row>
    <row r="32" spans="1:17" ht="14.4" customHeight="1" x14ac:dyDescent="0.3">
      <c r="A32" s="52"/>
      <c r="B32" s="3">
        <v>11</v>
      </c>
      <c r="C32" s="66" t="s">
        <v>115</v>
      </c>
      <c r="D32" s="67" t="s">
        <v>116</v>
      </c>
      <c r="E32" s="73" t="s">
        <v>121</v>
      </c>
      <c r="F32" s="71" t="s">
        <v>120</v>
      </c>
      <c r="G32" s="68" t="s">
        <v>117</v>
      </c>
      <c r="H32" s="63" t="s">
        <v>112</v>
      </c>
      <c r="I32" s="70" t="s">
        <v>119</v>
      </c>
      <c r="J32" s="69" t="s">
        <v>118</v>
      </c>
      <c r="K32" s="62" t="s">
        <v>111</v>
      </c>
      <c r="L32" s="63" t="s">
        <v>112</v>
      </c>
      <c r="M32" s="23" t="s">
        <v>18</v>
      </c>
      <c r="N32" s="26" t="s">
        <v>23</v>
      </c>
      <c r="O32" s="24" t="s">
        <v>19</v>
      </c>
      <c r="P32" s="22" t="s">
        <v>17</v>
      </c>
      <c r="Q32" s="40"/>
    </row>
    <row r="33" spans="1:17" ht="14.4" customHeight="1" x14ac:dyDescent="0.3">
      <c r="A33" s="53"/>
      <c r="B33" s="3">
        <v>12</v>
      </c>
      <c r="C33" s="74" t="s">
        <v>122</v>
      </c>
      <c r="D33" s="66" t="s">
        <v>115</v>
      </c>
      <c r="E33" s="67" t="s">
        <v>116</v>
      </c>
      <c r="F33" s="73" t="s">
        <v>121</v>
      </c>
      <c r="G33" s="71" t="s">
        <v>120</v>
      </c>
      <c r="H33" s="68" t="s">
        <v>117</v>
      </c>
      <c r="I33" s="63" t="s">
        <v>112</v>
      </c>
      <c r="J33" s="70" t="s">
        <v>119</v>
      </c>
      <c r="K33" s="69" t="s">
        <v>118</v>
      </c>
      <c r="L33" s="62" t="s">
        <v>111</v>
      </c>
      <c r="M33" s="22" t="s">
        <v>17</v>
      </c>
      <c r="N33" s="23" t="s">
        <v>18</v>
      </c>
      <c r="O33" s="26" t="s">
        <v>23</v>
      </c>
      <c r="P33" s="24" t="s">
        <v>19</v>
      </c>
      <c r="Q33" s="34"/>
    </row>
    <row r="34" spans="1:17" ht="14.4" customHeight="1" x14ac:dyDescent="0.3">
      <c r="A34" s="51" t="s">
        <v>25</v>
      </c>
      <c r="B34" s="3">
        <v>13</v>
      </c>
      <c r="C34" s="64" t="s">
        <v>113</v>
      </c>
      <c r="D34" s="74" t="s">
        <v>122</v>
      </c>
      <c r="E34" s="66" t="s">
        <v>115</v>
      </c>
      <c r="F34" s="67" t="s">
        <v>116</v>
      </c>
      <c r="G34" s="73" t="s">
        <v>121</v>
      </c>
      <c r="H34" s="71" t="s">
        <v>120</v>
      </c>
      <c r="I34" s="68" t="s">
        <v>117</v>
      </c>
      <c r="J34" s="63" t="s">
        <v>112</v>
      </c>
      <c r="K34" s="70" t="s">
        <v>119</v>
      </c>
      <c r="L34" s="69" t="s">
        <v>118</v>
      </c>
      <c r="M34" s="27" t="s">
        <v>22</v>
      </c>
      <c r="N34" s="22" t="s">
        <v>17</v>
      </c>
      <c r="O34" s="23" t="s">
        <v>18</v>
      </c>
      <c r="P34" s="26" t="s">
        <v>23</v>
      </c>
      <c r="Q34" s="41"/>
    </row>
    <row r="35" spans="1:17" ht="14.4" customHeight="1" x14ac:dyDescent="0.3">
      <c r="A35" s="52"/>
      <c r="B35" s="3">
        <v>14</v>
      </c>
      <c r="C35" s="65" t="s">
        <v>114</v>
      </c>
      <c r="D35" s="64" t="s">
        <v>113</v>
      </c>
      <c r="E35" s="74" t="s">
        <v>122</v>
      </c>
      <c r="F35" s="66" t="s">
        <v>115</v>
      </c>
      <c r="G35" s="67" t="s">
        <v>116</v>
      </c>
      <c r="H35" s="73" t="s">
        <v>121</v>
      </c>
      <c r="I35" s="71" t="s">
        <v>120</v>
      </c>
      <c r="J35" s="68" t="s">
        <v>117</v>
      </c>
      <c r="K35" s="63" t="s">
        <v>112</v>
      </c>
      <c r="L35" s="70" t="s">
        <v>119</v>
      </c>
      <c r="M35" s="22" t="s">
        <v>17</v>
      </c>
      <c r="N35" s="27" t="s">
        <v>22</v>
      </c>
      <c r="O35" s="22" t="s">
        <v>17</v>
      </c>
      <c r="P35" s="23" t="s">
        <v>18</v>
      </c>
      <c r="Q35" s="42"/>
    </row>
    <row r="36" spans="1:17" ht="14.4" customHeight="1" x14ac:dyDescent="0.3">
      <c r="A36" s="52"/>
      <c r="B36" s="3">
        <v>15</v>
      </c>
      <c r="C36" s="75" t="s">
        <v>123</v>
      </c>
      <c r="D36" s="65" t="s">
        <v>114</v>
      </c>
      <c r="E36" s="64" t="s">
        <v>113</v>
      </c>
      <c r="F36" s="74" t="s">
        <v>122</v>
      </c>
      <c r="G36" s="66" t="s">
        <v>115</v>
      </c>
      <c r="H36" s="67" t="s">
        <v>116</v>
      </c>
      <c r="I36" s="73" t="s">
        <v>121</v>
      </c>
      <c r="J36" s="71" t="s">
        <v>120</v>
      </c>
      <c r="K36" s="68" t="s">
        <v>117</v>
      </c>
      <c r="L36" s="63" t="s">
        <v>112</v>
      </c>
      <c r="M36" s="24" t="s">
        <v>19</v>
      </c>
      <c r="N36" s="22" t="s">
        <v>17</v>
      </c>
      <c r="O36" s="27" t="s">
        <v>22</v>
      </c>
      <c r="P36" s="22" t="s">
        <v>17</v>
      </c>
      <c r="Q36" s="43"/>
    </row>
    <row r="37" spans="1:17" ht="14.4" customHeight="1" x14ac:dyDescent="0.3">
      <c r="A37" s="52"/>
      <c r="B37" s="3">
        <v>16</v>
      </c>
      <c r="C37" s="76" t="s">
        <v>124</v>
      </c>
      <c r="D37" s="75" t="s">
        <v>123</v>
      </c>
      <c r="E37" s="65" t="s">
        <v>114</v>
      </c>
      <c r="F37" s="64" t="s">
        <v>113</v>
      </c>
      <c r="G37" s="74" t="s">
        <v>122</v>
      </c>
      <c r="H37" s="66" t="s">
        <v>115</v>
      </c>
      <c r="I37" s="67" t="s">
        <v>116</v>
      </c>
      <c r="J37" s="73" t="s">
        <v>121</v>
      </c>
      <c r="K37" s="71" t="s">
        <v>120</v>
      </c>
      <c r="L37" s="68" t="s">
        <v>117</v>
      </c>
      <c r="M37" s="22" t="s">
        <v>17</v>
      </c>
      <c r="N37" s="24" t="s">
        <v>19</v>
      </c>
      <c r="O37" s="22" t="s">
        <v>17</v>
      </c>
      <c r="P37" s="22" t="s">
        <v>17</v>
      </c>
      <c r="Q37" s="34"/>
    </row>
    <row r="38" spans="1:17" ht="14.4" customHeight="1" x14ac:dyDescent="0.3">
      <c r="A38" s="52"/>
      <c r="B38" s="3">
        <v>17</v>
      </c>
      <c r="C38" s="77" t="s">
        <v>125</v>
      </c>
      <c r="D38" s="76" t="s">
        <v>124</v>
      </c>
      <c r="E38" s="75" t="s">
        <v>123</v>
      </c>
      <c r="F38" s="65" t="s">
        <v>114</v>
      </c>
      <c r="G38" s="64" t="s">
        <v>113</v>
      </c>
      <c r="H38" s="74" t="s">
        <v>122</v>
      </c>
      <c r="I38" s="66" t="s">
        <v>115</v>
      </c>
      <c r="J38" s="67" t="s">
        <v>116</v>
      </c>
      <c r="K38" s="73" t="s">
        <v>121</v>
      </c>
      <c r="L38" s="71" t="s">
        <v>120</v>
      </c>
      <c r="M38" s="27" t="s">
        <v>22</v>
      </c>
      <c r="N38" s="22" t="s">
        <v>17</v>
      </c>
      <c r="O38" s="24" t="s">
        <v>19</v>
      </c>
      <c r="P38" s="22" t="s">
        <v>17</v>
      </c>
      <c r="Q38" s="44"/>
    </row>
    <row r="39" spans="1:17" ht="14.4" customHeight="1" x14ac:dyDescent="0.3">
      <c r="A39" s="53"/>
      <c r="B39" s="3">
        <v>18</v>
      </c>
      <c r="C39" s="78" t="s">
        <v>126</v>
      </c>
      <c r="D39" s="77" t="s">
        <v>125</v>
      </c>
      <c r="E39" s="76" t="s">
        <v>124</v>
      </c>
      <c r="F39" s="75" t="s">
        <v>123</v>
      </c>
      <c r="G39" s="65" t="s">
        <v>114</v>
      </c>
      <c r="H39" s="64" t="s">
        <v>113</v>
      </c>
      <c r="I39" s="74" t="s">
        <v>122</v>
      </c>
      <c r="J39" s="66" t="s">
        <v>115</v>
      </c>
      <c r="K39" s="67" t="s">
        <v>116</v>
      </c>
      <c r="L39" s="73" t="s">
        <v>121</v>
      </c>
      <c r="M39" s="24" t="s">
        <v>19</v>
      </c>
      <c r="N39" s="22" t="s">
        <v>17</v>
      </c>
      <c r="O39" s="22" t="s">
        <v>17</v>
      </c>
      <c r="P39" s="24" t="s">
        <v>19</v>
      </c>
      <c r="Q39" s="38"/>
    </row>
    <row r="40" spans="1:17" ht="14.4" customHeight="1" x14ac:dyDescent="0.3">
      <c r="A40" s="51" t="s">
        <v>26</v>
      </c>
      <c r="B40" s="3">
        <v>19</v>
      </c>
      <c r="C40" s="70" t="s">
        <v>119</v>
      </c>
      <c r="D40" s="78" t="s">
        <v>126</v>
      </c>
      <c r="E40" s="77" t="s">
        <v>125</v>
      </c>
      <c r="F40" s="76" t="s">
        <v>124</v>
      </c>
      <c r="G40" s="75" t="s">
        <v>123</v>
      </c>
      <c r="H40" s="65" t="s">
        <v>114</v>
      </c>
      <c r="I40" s="64" t="s">
        <v>113</v>
      </c>
      <c r="J40" s="74" t="s">
        <v>122</v>
      </c>
      <c r="K40" s="66" t="s">
        <v>115</v>
      </c>
      <c r="L40" s="67" t="s">
        <v>116</v>
      </c>
      <c r="M40" s="23" t="s">
        <v>18</v>
      </c>
      <c r="N40" s="24" t="s">
        <v>19</v>
      </c>
      <c r="O40" s="27" t="s">
        <v>22</v>
      </c>
      <c r="P40" s="22" t="s">
        <v>17</v>
      </c>
      <c r="Q40" s="43"/>
    </row>
    <row r="41" spans="1:17" ht="14.4" customHeight="1" x14ac:dyDescent="0.3">
      <c r="A41" s="52"/>
      <c r="B41" s="3">
        <v>20</v>
      </c>
      <c r="C41" s="63" t="s">
        <v>112</v>
      </c>
      <c r="D41" s="70" t="s">
        <v>119</v>
      </c>
      <c r="E41" s="78" t="s">
        <v>126</v>
      </c>
      <c r="F41" s="77" t="s">
        <v>125</v>
      </c>
      <c r="G41" s="76" t="s">
        <v>124</v>
      </c>
      <c r="H41" s="75" t="s">
        <v>123</v>
      </c>
      <c r="I41" s="65" t="s">
        <v>114</v>
      </c>
      <c r="J41" s="64" t="s">
        <v>113</v>
      </c>
      <c r="K41" s="74" t="s">
        <v>122</v>
      </c>
      <c r="L41" s="66" t="s">
        <v>115</v>
      </c>
      <c r="M41" s="22" t="s">
        <v>17</v>
      </c>
      <c r="N41" s="23" t="s">
        <v>18</v>
      </c>
      <c r="O41" s="24" t="s">
        <v>19</v>
      </c>
      <c r="P41" s="27" t="s">
        <v>22</v>
      </c>
      <c r="Q41" s="34"/>
    </row>
    <row r="42" spans="1:17" ht="14.4" customHeight="1" x14ac:dyDescent="0.3">
      <c r="A42" s="52"/>
      <c r="B42" s="3">
        <v>21</v>
      </c>
      <c r="C42" s="22" t="s">
        <v>17</v>
      </c>
      <c r="D42" s="26" t="s">
        <v>23</v>
      </c>
      <c r="E42" s="22" t="s">
        <v>19</v>
      </c>
      <c r="F42" s="72" t="s">
        <v>18</v>
      </c>
      <c r="G42" s="22" t="s">
        <v>17</v>
      </c>
      <c r="H42" s="27" t="s">
        <v>22</v>
      </c>
      <c r="I42" s="22" t="s">
        <v>17</v>
      </c>
      <c r="J42" s="22" t="s">
        <v>19</v>
      </c>
      <c r="K42" s="22" t="s">
        <v>17</v>
      </c>
      <c r="L42" s="22" t="s">
        <v>17</v>
      </c>
      <c r="M42" s="27" t="s">
        <v>22</v>
      </c>
      <c r="N42" s="22" t="s">
        <v>17</v>
      </c>
      <c r="O42" s="23" t="s">
        <v>18</v>
      </c>
      <c r="P42" s="24" t="s">
        <v>19</v>
      </c>
      <c r="Q42" s="31"/>
    </row>
    <row r="43" spans="1:17" ht="14.4" customHeight="1" x14ac:dyDescent="0.3">
      <c r="A43" s="52"/>
      <c r="B43" s="3">
        <v>22</v>
      </c>
      <c r="C43" s="22" t="s">
        <v>19</v>
      </c>
      <c r="D43" s="22" t="s">
        <v>17</v>
      </c>
      <c r="E43" s="27" t="s">
        <v>21</v>
      </c>
      <c r="F43" s="22" t="s">
        <v>19</v>
      </c>
      <c r="G43" s="72" t="s">
        <v>18</v>
      </c>
      <c r="H43" s="22" t="s">
        <v>17</v>
      </c>
      <c r="I43" s="27" t="s">
        <v>22</v>
      </c>
      <c r="J43" s="22" t="s">
        <v>17</v>
      </c>
      <c r="K43" s="22" t="s">
        <v>19</v>
      </c>
      <c r="L43" s="22" t="s">
        <v>17</v>
      </c>
      <c r="M43" s="22" t="s">
        <v>17</v>
      </c>
      <c r="N43" s="27" t="s">
        <v>22</v>
      </c>
      <c r="O43" s="22" t="s">
        <v>17</v>
      </c>
      <c r="P43" s="23" t="s">
        <v>18</v>
      </c>
      <c r="Q43" s="45"/>
    </row>
    <row r="44" spans="1:17" ht="14.4" customHeight="1" x14ac:dyDescent="0.3">
      <c r="A44" s="52"/>
      <c r="B44" s="3">
        <v>23</v>
      </c>
      <c r="C44" s="68" t="s">
        <v>117</v>
      </c>
      <c r="D44" s="63" t="s">
        <v>112</v>
      </c>
      <c r="E44" s="70" t="s">
        <v>119</v>
      </c>
      <c r="F44" s="78" t="s">
        <v>126</v>
      </c>
      <c r="G44" s="77" t="s">
        <v>125</v>
      </c>
      <c r="H44" s="76" t="s">
        <v>124</v>
      </c>
      <c r="I44" s="75" t="s">
        <v>123</v>
      </c>
      <c r="J44" s="65" t="s">
        <v>114</v>
      </c>
      <c r="K44" s="64" t="s">
        <v>113</v>
      </c>
      <c r="L44" s="74" t="s">
        <v>122</v>
      </c>
      <c r="M44" s="27" t="s">
        <v>21</v>
      </c>
      <c r="N44" s="22" t="s">
        <v>17</v>
      </c>
      <c r="O44" s="22" t="s">
        <v>17</v>
      </c>
      <c r="P44" s="22" t="s">
        <v>17</v>
      </c>
      <c r="Q44" s="40"/>
    </row>
    <row r="45" spans="1:17" ht="14.4" customHeight="1" x14ac:dyDescent="0.3">
      <c r="A45" s="53"/>
      <c r="B45" s="3">
        <v>24</v>
      </c>
      <c r="C45" s="71" t="s">
        <v>120</v>
      </c>
      <c r="D45" s="68" t="s">
        <v>117</v>
      </c>
      <c r="E45" s="63" t="s">
        <v>112</v>
      </c>
      <c r="F45" s="70" t="s">
        <v>119</v>
      </c>
      <c r="G45" s="78" t="s">
        <v>126</v>
      </c>
      <c r="H45" s="77" t="s">
        <v>125</v>
      </c>
      <c r="I45" s="76" t="s">
        <v>124</v>
      </c>
      <c r="J45" s="75" t="s">
        <v>123</v>
      </c>
      <c r="K45" s="65" t="s">
        <v>114</v>
      </c>
      <c r="L45" s="64" t="s">
        <v>113</v>
      </c>
      <c r="M45" s="22" t="s">
        <v>17</v>
      </c>
      <c r="N45" s="27" t="s">
        <v>21</v>
      </c>
      <c r="O45" s="22" t="s">
        <v>17</v>
      </c>
      <c r="P45" s="27" t="s">
        <v>22</v>
      </c>
      <c r="Q45" s="34"/>
    </row>
    <row r="46" spans="1:17" ht="14.4" customHeight="1" x14ac:dyDescent="0.3">
      <c r="A46" s="51" t="s">
        <v>27</v>
      </c>
      <c r="B46" s="3">
        <v>25</v>
      </c>
      <c r="C46" s="73" t="s">
        <v>121</v>
      </c>
      <c r="D46" s="71" t="s">
        <v>120</v>
      </c>
      <c r="E46" s="68" t="s">
        <v>117</v>
      </c>
      <c r="F46" s="63" t="s">
        <v>112</v>
      </c>
      <c r="G46" s="70" t="s">
        <v>119</v>
      </c>
      <c r="H46" s="78" t="s">
        <v>126</v>
      </c>
      <c r="I46" s="77" t="s">
        <v>125</v>
      </c>
      <c r="J46" s="76" t="s">
        <v>124</v>
      </c>
      <c r="K46" s="75" t="s">
        <v>123</v>
      </c>
      <c r="L46" s="65" t="s">
        <v>114</v>
      </c>
      <c r="M46" s="26" t="s">
        <v>23</v>
      </c>
      <c r="N46" s="22" t="s">
        <v>17</v>
      </c>
      <c r="O46" s="27" t="s">
        <v>21</v>
      </c>
      <c r="P46" s="22" t="s">
        <v>17</v>
      </c>
      <c r="Q46" s="33"/>
    </row>
    <row r="47" spans="1:17" ht="14.4" customHeight="1" x14ac:dyDescent="0.3">
      <c r="A47" s="52"/>
      <c r="B47" s="3">
        <v>26</v>
      </c>
      <c r="C47" s="67" t="s">
        <v>116</v>
      </c>
      <c r="D47" s="73" t="s">
        <v>121</v>
      </c>
      <c r="E47" s="71" t="s">
        <v>120</v>
      </c>
      <c r="F47" s="68" t="s">
        <v>117</v>
      </c>
      <c r="G47" s="63" t="s">
        <v>112</v>
      </c>
      <c r="H47" s="70" t="s">
        <v>119</v>
      </c>
      <c r="I47" s="78" t="s">
        <v>126</v>
      </c>
      <c r="J47" s="77" t="s">
        <v>125</v>
      </c>
      <c r="K47" s="76" t="s">
        <v>124</v>
      </c>
      <c r="L47" s="75" t="s">
        <v>123</v>
      </c>
      <c r="M47" s="22" t="s">
        <v>17</v>
      </c>
      <c r="N47" s="26" t="s">
        <v>23</v>
      </c>
      <c r="O47" s="22" t="s">
        <v>17</v>
      </c>
      <c r="P47" s="27" t="s">
        <v>21</v>
      </c>
      <c r="Q47" s="32"/>
    </row>
    <row r="48" spans="1:17" ht="14.4" customHeight="1" x14ac:dyDescent="0.3">
      <c r="A48" s="52"/>
      <c r="B48" s="3">
        <v>27</v>
      </c>
      <c r="C48" s="66" t="s">
        <v>115</v>
      </c>
      <c r="D48" s="67" t="s">
        <v>116</v>
      </c>
      <c r="E48" s="73" t="s">
        <v>121</v>
      </c>
      <c r="F48" s="71" t="s">
        <v>120</v>
      </c>
      <c r="G48" s="68" t="s">
        <v>117</v>
      </c>
      <c r="H48" s="63" t="s">
        <v>112</v>
      </c>
      <c r="I48" s="70" t="s">
        <v>119</v>
      </c>
      <c r="J48" s="78" t="s">
        <v>126</v>
      </c>
      <c r="K48" s="77" t="s">
        <v>125</v>
      </c>
      <c r="L48" s="76" t="s">
        <v>124</v>
      </c>
      <c r="M48" s="24" t="s">
        <v>19</v>
      </c>
      <c r="N48" s="22" t="s">
        <v>17</v>
      </c>
      <c r="O48" s="26" t="s">
        <v>23</v>
      </c>
      <c r="P48" s="22" t="s">
        <v>17</v>
      </c>
      <c r="Q48" s="37"/>
    </row>
    <row r="49" spans="1:17" ht="14.4" customHeight="1" x14ac:dyDescent="0.3">
      <c r="A49" s="52"/>
      <c r="B49" s="3">
        <v>28</v>
      </c>
      <c r="C49" s="74" t="s">
        <v>122</v>
      </c>
      <c r="D49" s="66" t="s">
        <v>115</v>
      </c>
      <c r="E49" s="67" t="s">
        <v>116</v>
      </c>
      <c r="F49" s="73" t="s">
        <v>121</v>
      </c>
      <c r="G49" s="71" t="s">
        <v>120</v>
      </c>
      <c r="H49" s="68" t="s">
        <v>117</v>
      </c>
      <c r="I49" s="63" t="s">
        <v>112</v>
      </c>
      <c r="J49" s="70" t="s">
        <v>119</v>
      </c>
      <c r="K49" s="78" t="s">
        <v>126</v>
      </c>
      <c r="L49" s="77" t="s">
        <v>125</v>
      </c>
      <c r="M49" s="22" t="s">
        <v>17</v>
      </c>
      <c r="N49" s="24" t="s">
        <v>19</v>
      </c>
      <c r="O49" s="22" t="s">
        <v>17</v>
      </c>
      <c r="P49" s="26" t="s">
        <v>23</v>
      </c>
      <c r="Q49" s="34"/>
    </row>
    <row r="50" spans="1:17" ht="14.4" customHeight="1" x14ac:dyDescent="0.3">
      <c r="A50" s="52"/>
      <c r="B50" s="3">
        <v>29</v>
      </c>
      <c r="C50" s="64" t="s">
        <v>113</v>
      </c>
      <c r="D50" s="74" t="s">
        <v>122</v>
      </c>
      <c r="E50" s="66" t="s">
        <v>115</v>
      </c>
      <c r="F50" s="67" t="s">
        <v>116</v>
      </c>
      <c r="G50" s="73" t="s">
        <v>121</v>
      </c>
      <c r="H50" s="71" t="s">
        <v>120</v>
      </c>
      <c r="I50" s="68" t="s">
        <v>117</v>
      </c>
      <c r="J50" s="63" t="s">
        <v>112</v>
      </c>
      <c r="K50" s="70" t="s">
        <v>119</v>
      </c>
      <c r="L50" s="78" t="s">
        <v>126</v>
      </c>
      <c r="M50" s="23" t="s">
        <v>18</v>
      </c>
      <c r="N50" s="22" t="s">
        <v>17</v>
      </c>
      <c r="O50" s="24" t="s">
        <v>19</v>
      </c>
      <c r="P50" s="22" t="s">
        <v>17</v>
      </c>
      <c r="Q50" s="46"/>
    </row>
    <row r="51" spans="1:17" ht="14.4" customHeight="1" x14ac:dyDescent="0.3">
      <c r="A51" s="53"/>
      <c r="B51" s="3">
        <v>30</v>
      </c>
      <c r="C51" s="65" t="s">
        <v>114</v>
      </c>
      <c r="D51" s="64" t="s">
        <v>113</v>
      </c>
      <c r="E51" s="74" t="s">
        <v>122</v>
      </c>
      <c r="F51" s="66" t="s">
        <v>115</v>
      </c>
      <c r="G51" s="67" t="s">
        <v>116</v>
      </c>
      <c r="H51" s="73" t="s">
        <v>121</v>
      </c>
      <c r="I51" s="71" t="s">
        <v>120</v>
      </c>
      <c r="J51" s="68" t="s">
        <v>117</v>
      </c>
      <c r="K51" s="63" t="s">
        <v>112</v>
      </c>
      <c r="L51" s="70" t="s">
        <v>119</v>
      </c>
      <c r="M51" s="22" t="s">
        <v>17</v>
      </c>
      <c r="N51" s="23" t="s">
        <v>18</v>
      </c>
      <c r="O51" s="22" t="s">
        <v>17</v>
      </c>
      <c r="P51" s="24" t="s">
        <v>19</v>
      </c>
      <c r="Q51" s="44"/>
    </row>
    <row r="52" spans="1:17" ht="14.4" customHeight="1" x14ac:dyDescent="0.3">
      <c r="A52" s="51" t="s">
        <v>28</v>
      </c>
      <c r="B52" s="3">
        <v>31</v>
      </c>
      <c r="C52" s="75" t="s">
        <v>123</v>
      </c>
      <c r="D52" s="65" t="s">
        <v>114</v>
      </c>
      <c r="E52" s="64" t="s">
        <v>113</v>
      </c>
      <c r="F52" s="74" t="s">
        <v>122</v>
      </c>
      <c r="G52" s="66" t="s">
        <v>115</v>
      </c>
      <c r="H52" s="67" t="s">
        <v>116</v>
      </c>
      <c r="I52" s="73" t="s">
        <v>121</v>
      </c>
      <c r="J52" s="71" t="s">
        <v>120</v>
      </c>
      <c r="K52" s="68" t="s">
        <v>117</v>
      </c>
      <c r="L52" s="63" t="s">
        <v>112</v>
      </c>
      <c r="M52" s="22" t="s">
        <v>17</v>
      </c>
      <c r="N52" s="22" t="s">
        <v>17</v>
      </c>
      <c r="O52" s="23" t="s">
        <v>18</v>
      </c>
      <c r="P52" s="22" t="s">
        <v>17</v>
      </c>
      <c r="Q52" s="40"/>
    </row>
    <row r="53" spans="1:17" ht="14.4" customHeight="1" x14ac:dyDescent="0.3">
      <c r="A53" s="52"/>
      <c r="B53" s="3">
        <v>32</v>
      </c>
      <c r="C53" s="77" t="s">
        <v>125</v>
      </c>
      <c r="D53" s="75" t="s">
        <v>123</v>
      </c>
      <c r="E53" s="65" t="s">
        <v>114</v>
      </c>
      <c r="F53" s="64" t="s">
        <v>113</v>
      </c>
      <c r="G53" s="74" t="s">
        <v>122</v>
      </c>
      <c r="H53" s="66" t="s">
        <v>115</v>
      </c>
      <c r="I53" s="67" t="s">
        <v>116</v>
      </c>
      <c r="J53" s="73" t="s">
        <v>121</v>
      </c>
      <c r="K53" s="71" t="s">
        <v>120</v>
      </c>
      <c r="L53" s="68" t="s">
        <v>117</v>
      </c>
      <c r="M53" s="26" t="s">
        <v>20</v>
      </c>
      <c r="N53" s="22" t="s">
        <v>17</v>
      </c>
      <c r="O53" s="22" t="s">
        <v>17</v>
      </c>
      <c r="P53" s="23" t="s">
        <v>18</v>
      </c>
      <c r="Q53" s="34"/>
    </row>
    <row r="54" spans="1:17" ht="14.4" customHeight="1" x14ac:dyDescent="0.3">
      <c r="A54" s="52"/>
      <c r="B54" s="3">
        <v>33</v>
      </c>
      <c r="C54" s="62" t="s">
        <v>111</v>
      </c>
      <c r="D54" s="77" t="s">
        <v>125</v>
      </c>
      <c r="E54" s="75" t="s">
        <v>123</v>
      </c>
      <c r="F54" s="65" t="s">
        <v>114</v>
      </c>
      <c r="G54" s="64" t="s">
        <v>113</v>
      </c>
      <c r="H54" s="74" t="s">
        <v>122</v>
      </c>
      <c r="I54" s="66" t="s">
        <v>115</v>
      </c>
      <c r="J54" s="67" t="s">
        <v>116</v>
      </c>
      <c r="K54" s="73" t="s">
        <v>121</v>
      </c>
      <c r="L54" s="71" t="s">
        <v>120</v>
      </c>
      <c r="M54" s="22" t="s">
        <v>17</v>
      </c>
      <c r="N54" s="26" t="s">
        <v>20</v>
      </c>
      <c r="O54" s="22" t="s">
        <v>17</v>
      </c>
      <c r="P54" s="22" t="s">
        <v>17</v>
      </c>
      <c r="Q54" s="41"/>
    </row>
    <row r="55" spans="1:17" ht="14.4" customHeight="1" x14ac:dyDescent="0.3">
      <c r="A55" s="52"/>
      <c r="B55" s="3">
        <v>34</v>
      </c>
      <c r="C55" s="63" t="s">
        <v>112</v>
      </c>
      <c r="D55" s="62" t="s">
        <v>111</v>
      </c>
      <c r="E55" s="77" t="s">
        <v>125</v>
      </c>
      <c r="F55" s="75" t="s">
        <v>123</v>
      </c>
      <c r="G55" s="65" t="s">
        <v>114</v>
      </c>
      <c r="H55" s="64" t="s">
        <v>113</v>
      </c>
      <c r="I55" s="74" t="s">
        <v>122</v>
      </c>
      <c r="J55" s="66" t="s">
        <v>115</v>
      </c>
      <c r="K55" s="67" t="s">
        <v>116</v>
      </c>
      <c r="L55" s="73" t="s">
        <v>121</v>
      </c>
      <c r="M55" s="24" t="s">
        <v>19</v>
      </c>
      <c r="N55" s="22" t="s">
        <v>17</v>
      </c>
      <c r="O55" s="26" t="s">
        <v>20</v>
      </c>
      <c r="P55" s="22" t="s">
        <v>17</v>
      </c>
      <c r="Q55" s="42"/>
    </row>
    <row r="56" spans="1:17" ht="14.4" customHeight="1" x14ac:dyDescent="0.3">
      <c r="A56" s="52"/>
      <c r="B56" s="3">
        <v>35</v>
      </c>
      <c r="C56" s="70" t="s">
        <v>119</v>
      </c>
      <c r="D56" s="63" t="s">
        <v>112</v>
      </c>
      <c r="E56" s="62" t="s">
        <v>111</v>
      </c>
      <c r="F56" s="77" t="s">
        <v>125</v>
      </c>
      <c r="G56" s="75" t="s">
        <v>123</v>
      </c>
      <c r="H56" s="65" t="s">
        <v>114</v>
      </c>
      <c r="I56" s="64" t="s">
        <v>113</v>
      </c>
      <c r="J56" s="74" t="s">
        <v>122</v>
      </c>
      <c r="K56" s="66" t="s">
        <v>115</v>
      </c>
      <c r="L56" s="67" t="s">
        <v>116</v>
      </c>
      <c r="M56" s="22" t="s">
        <v>17</v>
      </c>
      <c r="N56" s="24" t="s">
        <v>19</v>
      </c>
      <c r="O56" s="22" t="s">
        <v>17</v>
      </c>
      <c r="P56" s="26" t="s">
        <v>20</v>
      </c>
      <c r="Q56" s="37"/>
    </row>
    <row r="57" spans="1:17" ht="14.4" customHeight="1" x14ac:dyDescent="0.3">
      <c r="A57" s="53"/>
      <c r="B57" s="3">
        <v>36</v>
      </c>
      <c r="C57" s="63" t="s">
        <v>112</v>
      </c>
      <c r="D57" s="70" t="s">
        <v>119</v>
      </c>
      <c r="E57" s="63" t="s">
        <v>112</v>
      </c>
      <c r="F57" s="62" t="s">
        <v>111</v>
      </c>
      <c r="G57" s="77" t="s">
        <v>125</v>
      </c>
      <c r="H57" s="75" t="s">
        <v>123</v>
      </c>
      <c r="I57" s="65" t="s">
        <v>114</v>
      </c>
      <c r="J57" s="64" t="s">
        <v>113</v>
      </c>
      <c r="K57" s="74" t="s">
        <v>122</v>
      </c>
      <c r="L57" s="66" t="s">
        <v>115</v>
      </c>
      <c r="M57" s="22" t="s">
        <v>17</v>
      </c>
      <c r="N57" s="23" t="s">
        <v>18</v>
      </c>
      <c r="O57" s="24" t="s">
        <v>19</v>
      </c>
      <c r="P57" s="22" t="s">
        <v>17</v>
      </c>
      <c r="Q57" s="43"/>
    </row>
    <row r="58" spans="1:17" ht="14.4" customHeight="1" x14ac:dyDescent="0.3">
      <c r="A58" s="51" t="s">
        <v>29</v>
      </c>
      <c r="B58" s="3">
        <v>37</v>
      </c>
      <c r="C58" s="68" t="s">
        <v>117</v>
      </c>
      <c r="D58" s="63" t="s">
        <v>112</v>
      </c>
      <c r="E58" s="70" t="s">
        <v>119</v>
      </c>
      <c r="F58" s="63" t="s">
        <v>112</v>
      </c>
      <c r="G58" s="62" t="s">
        <v>111</v>
      </c>
      <c r="H58" s="77" t="s">
        <v>125</v>
      </c>
      <c r="I58" s="75" t="s">
        <v>123</v>
      </c>
      <c r="J58" s="65" t="s">
        <v>114</v>
      </c>
      <c r="K58" s="64" t="s">
        <v>113</v>
      </c>
      <c r="L58" s="74" t="s">
        <v>122</v>
      </c>
      <c r="M58" s="24" t="s">
        <v>19</v>
      </c>
      <c r="N58" s="22" t="s">
        <v>17</v>
      </c>
      <c r="O58" s="22" t="s">
        <v>17</v>
      </c>
      <c r="P58" s="24" t="s">
        <v>19</v>
      </c>
      <c r="Q58" s="45"/>
    </row>
    <row r="59" spans="1:17" ht="14.4" customHeight="1" x14ac:dyDescent="0.3">
      <c r="A59" s="52"/>
      <c r="B59" s="3">
        <v>38</v>
      </c>
      <c r="C59" s="79" t="s">
        <v>17</v>
      </c>
      <c r="D59" s="68" t="s">
        <v>117</v>
      </c>
      <c r="E59" s="63" t="s">
        <v>112</v>
      </c>
      <c r="F59" s="70" t="s">
        <v>119</v>
      </c>
      <c r="G59" s="63" t="s">
        <v>112</v>
      </c>
      <c r="H59" s="62" t="s">
        <v>111</v>
      </c>
      <c r="I59" s="77" t="s">
        <v>125</v>
      </c>
      <c r="J59" s="75" t="s">
        <v>123</v>
      </c>
      <c r="K59" s="65" t="s">
        <v>114</v>
      </c>
      <c r="L59" s="64" t="s">
        <v>113</v>
      </c>
      <c r="M59" s="23" t="s">
        <v>18</v>
      </c>
      <c r="N59" s="24" t="s">
        <v>19</v>
      </c>
      <c r="O59" s="22" t="s">
        <v>17</v>
      </c>
      <c r="P59" s="22" t="s">
        <v>17</v>
      </c>
      <c r="Q59" s="38"/>
    </row>
    <row r="60" spans="1:17" ht="14.4" customHeight="1" x14ac:dyDescent="0.3">
      <c r="A60" s="52"/>
      <c r="B60" s="3">
        <v>39</v>
      </c>
      <c r="C60" s="63" t="s">
        <v>112</v>
      </c>
      <c r="D60" s="79" t="s">
        <v>17</v>
      </c>
      <c r="E60" s="68" t="s">
        <v>117</v>
      </c>
      <c r="F60" s="63" t="s">
        <v>112</v>
      </c>
      <c r="G60" s="70" t="s">
        <v>119</v>
      </c>
      <c r="H60" s="63" t="s">
        <v>112</v>
      </c>
      <c r="I60" s="62" t="s">
        <v>111</v>
      </c>
      <c r="J60" s="77" t="s">
        <v>125</v>
      </c>
      <c r="K60" s="75" t="s">
        <v>123</v>
      </c>
      <c r="L60" s="65" t="s">
        <v>114</v>
      </c>
      <c r="M60" s="22" t="s">
        <v>17</v>
      </c>
      <c r="N60" s="23" t="s">
        <v>18</v>
      </c>
      <c r="O60" s="24" t="s">
        <v>19</v>
      </c>
      <c r="P60" s="22" t="s">
        <v>17</v>
      </c>
      <c r="Q60" s="33"/>
    </row>
    <row r="61" spans="1:17" ht="14.4" customHeight="1" x14ac:dyDescent="0.3">
      <c r="A61" s="53"/>
      <c r="B61" s="3">
        <v>40</v>
      </c>
      <c r="C61" s="67" t="s">
        <v>116</v>
      </c>
      <c r="D61" s="63" t="s">
        <v>112</v>
      </c>
      <c r="E61" s="79" t="s">
        <v>17</v>
      </c>
      <c r="F61" s="68" t="s">
        <v>117</v>
      </c>
      <c r="G61" s="63" t="s">
        <v>112</v>
      </c>
      <c r="H61" s="70" t="s">
        <v>119</v>
      </c>
      <c r="I61" s="63" t="s">
        <v>112</v>
      </c>
      <c r="J61" s="62" t="s">
        <v>111</v>
      </c>
      <c r="K61" s="77" t="s">
        <v>125</v>
      </c>
      <c r="L61" s="75" t="s">
        <v>123</v>
      </c>
      <c r="M61" s="24" t="s">
        <v>19</v>
      </c>
      <c r="N61" s="22" t="s">
        <v>17</v>
      </c>
      <c r="O61" s="23" t="s">
        <v>18</v>
      </c>
      <c r="P61" s="24" t="s">
        <v>19</v>
      </c>
      <c r="Q61" s="34"/>
    </row>
    <row r="62" spans="1:17" ht="14.4" customHeight="1" x14ac:dyDescent="0.3">
      <c r="A62" s="51" t="s">
        <v>30</v>
      </c>
      <c r="B62" s="3">
        <v>41</v>
      </c>
      <c r="C62" s="22" t="s">
        <v>17</v>
      </c>
      <c r="D62" s="22" t="s">
        <v>19</v>
      </c>
      <c r="E62" s="22" t="s">
        <v>17</v>
      </c>
      <c r="F62" s="26" t="s">
        <v>23</v>
      </c>
      <c r="G62" s="22" t="s">
        <v>19</v>
      </c>
      <c r="H62" s="72" t="s">
        <v>18</v>
      </c>
      <c r="I62" s="22" t="s">
        <v>17</v>
      </c>
      <c r="J62" s="27" t="s">
        <v>22</v>
      </c>
      <c r="K62" s="22" t="s">
        <v>17</v>
      </c>
      <c r="L62" s="22" t="s">
        <v>19</v>
      </c>
      <c r="M62" s="27" t="s">
        <v>21</v>
      </c>
      <c r="N62" s="24" t="s">
        <v>19</v>
      </c>
      <c r="O62" s="22" t="s">
        <v>17</v>
      </c>
      <c r="P62" s="23" t="s">
        <v>18</v>
      </c>
      <c r="Q62" s="31"/>
    </row>
    <row r="63" spans="1:17" ht="14.4" customHeight="1" x14ac:dyDescent="0.3">
      <c r="A63" s="52"/>
      <c r="B63" s="3">
        <v>42</v>
      </c>
      <c r="C63" s="27" t="s">
        <v>21</v>
      </c>
      <c r="D63" s="22" t="s">
        <v>17</v>
      </c>
      <c r="E63" s="22" t="s">
        <v>19</v>
      </c>
      <c r="F63" s="22" t="s">
        <v>17</v>
      </c>
      <c r="G63" s="26" t="s">
        <v>23</v>
      </c>
      <c r="H63" s="22" t="s">
        <v>19</v>
      </c>
      <c r="I63" s="72" t="s">
        <v>18</v>
      </c>
      <c r="J63" s="22" t="s">
        <v>17</v>
      </c>
      <c r="K63" s="27" t="s">
        <v>22</v>
      </c>
      <c r="L63" s="22" t="s">
        <v>17</v>
      </c>
      <c r="M63" s="26" t="s">
        <v>20</v>
      </c>
      <c r="N63" s="22" t="s">
        <v>17</v>
      </c>
      <c r="O63" s="24" t="s">
        <v>19</v>
      </c>
      <c r="P63" s="22" t="s">
        <v>17</v>
      </c>
      <c r="Q63" s="32"/>
    </row>
    <row r="64" spans="1:17" ht="14.4" customHeight="1" x14ac:dyDescent="0.3">
      <c r="A64" s="52"/>
      <c r="B64" s="3">
        <v>43</v>
      </c>
      <c r="C64" s="66" t="s">
        <v>115</v>
      </c>
      <c r="D64" s="67" t="s">
        <v>116</v>
      </c>
      <c r="E64" s="63" t="s">
        <v>112</v>
      </c>
      <c r="F64" s="79" t="s">
        <v>17</v>
      </c>
      <c r="G64" s="68" t="s">
        <v>117</v>
      </c>
      <c r="H64" s="63" t="s">
        <v>112</v>
      </c>
      <c r="I64" s="70" t="s">
        <v>119</v>
      </c>
      <c r="J64" s="63" t="s">
        <v>112</v>
      </c>
      <c r="K64" s="62" t="s">
        <v>111</v>
      </c>
      <c r="L64" s="77" t="s">
        <v>125</v>
      </c>
      <c r="M64" s="24" t="s">
        <v>19</v>
      </c>
      <c r="N64" s="26" t="s">
        <v>20</v>
      </c>
      <c r="O64" s="27" t="s">
        <v>21</v>
      </c>
      <c r="P64" s="24" t="s">
        <v>19</v>
      </c>
      <c r="Q64" s="40"/>
    </row>
    <row r="65" spans="1:17" ht="14.4" customHeight="1" x14ac:dyDescent="0.3">
      <c r="A65" s="53"/>
      <c r="B65" s="3">
        <v>44</v>
      </c>
      <c r="C65" s="63" t="s">
        <v>112</v>
      </c>
      <c r="D65" s="66" t="s">
        <v>115</v>
      </c>
      <c r="E65" s="67" t="s">
        <v>116</v>
      </c>
      <c r="F65" s="63" t="s">
        <v>112</v>
      </c>
      <c r="G65" s="79" t="s">
        <v>17</v>
      </c>
      <c r="H65" s="68" t="s">
        <v>117</v>
      </c>
      <c r="I65" s="63" t="s">
        <v>112</v>
      </c>
      <c r="J65" s="70" t="s">
        <v>119</v>
      </c>
      <c r="K65" s="63" t="s">
        <v>112</v>
      </c>
      <c r="L65" s="62" t="s">
        <v>111</v>
      </c>
      <c r="M65" s="27" t="s">
        <v>22</v>
      </c>
      <c r="N65" s="22" t="s">
        <v>17</v>
      </c>
      <c r="O65" s="24" t="s">
        <v>19</v>
      </c>
      <c r="P65" s="22" t="s">
        <v>17</v>
      </c>
      <c r="Q65" s="34"/>
    </row>
    <row r="66" spans="1:17" ht="14.4" customHeight="1" x14ac:dyDescent="0.3">
      <c r="A66" s="51" t="s">
        <v>31</v>
      </c>
      <c r="B66" s="3">
        <v>45</v>
      </c>
      <c r="C66" s="70" t="s">
        <v>119</v>
      </c>
      <c r="D66" s="63" t="s">
        <v>112</v>
      </c>
      <c r="E66" s="66" t="s">
        <v>115</v>
      </c>
      <c r="F66" s="67" t="s">
        <v>116</v>
      </c>
      <c r="G66" s="63" t="s">
        <v>112</v>
      </c>
      <c r="H66" s="79" t="s">
        <v>17</v>
      </c>
      <c r="I66" s="68" t="s">
        <v>117</v>
      </c>
      <c r="J66" s="63" t="s">
        <v>112</v>
      </c>
      <c r="K66" s="70" t="s">
        <v>119</v>
      </c>
      <c r="L66" s="63" t="s">
        <v>112</v>
      </c>
      <c r="M66" s="22" t="s">
        <v>17</v>
      </c>
      <c r="N66" s="27" t="s">
        <v>22</v>
      </c>
      <c r="O66" s="22" t="s">
        <v>17</v>
      </c>
      <c r="P66" s="26" t="s">
        <v>20</v>
      </c>
      <c r="Q66" s="35"/>
    </row>
    <row r="67" spans="1:17" ht="14.4" customHeight="1" x14ac:dyDescent="0.3">
      <c r="A67" s="52"/>
      <c r="B67" s="3">
        <v>46</v>
      </c>
      <c r="C67" s="63" t="s">
        <v>112</v>
      </c>
      <c r="D67" s="70" t="s">
        <v>119</v>
      </c>
      <c r="E67" s="63" t="s">
        <v>112</v>
      </c>
      <c r="F67" s="66" t="s">
        <v>115</v>
      </c>
      <c r="G67" s="67" t="s">
        <v>116</v>
      </c>
      <c r="H67" s="63" t="s">
        <v>112</v>
      </c>
      <c r="I67" s="79" t="s">
        <v>17</v>
      </c>
      <c r="J67" s="68" t="s">
        <v>117</v>
      </c>
      <c r="K67" s="63" t="s">
        <v>112</v>
      </c>
      <c r="L67" s="70" t="s">
        <v>119</v>
      </c>
      <c r="M67" s="26" t="s">
        <v>20</v>
      </c>
      <c r="N67" s="22" t="s">
        <v>17</v>
      </c>
      <c r="O67" s="23" t="s">
        <v>18</v>
      </c>
      <c r="P67" s="22" t="s">
        <v>17</v>
      </c>
      <c r="Q67" s="36"/>
    </row>
    <row r="68" spans="1:17" ht="14.4" customHeight="1" x14ac:dyDescent="0.3">
      <c r="A68" s="52"/>
      <c r="B68" s="3">
        <v>47</v>
      </c>
      <c r="C68" s="64" t="s">
        <v>113</v>
      </c>
      <c r="D68" s="63" t="s">
        <v>112</v>
      </c>
      <c r="E68" s="70" t="s">
        <v>119</v>
      </c>
      <c r="F68" s="63" t="s">
        <v>112</v>
      </c>
      <c r="G68" s="66" t="s">
        <v>115</v>
      </c>
      <c r="H68" s="67" t="s">
        <v>116</v>
      </c>
      <c r="I68" s="63" t="s">
        <v>112</v>
      </c>
      <c r="J68" s="79" t="s">
        <v>17</v>
      </c>
      <c r="K68" s="68" t="s">
        <v>117</v>
      </c>
      <c r="L68" s="63" t="s">
        <v>112</v>
      </c>
      <c r="M68" s="22" t="s">
        <v>17</v>
      </c>
      <c r="N68" s="24" t="s">
        <v>19</v>
      </c>
      <c r="O68" s="22" t="s">
        <v>17</v>
      </c>
      <c r="P68" s="27" t="s">
        <v>22</v>
      </c>
      <c r="Q68" s="37"/>
    </row>
    <row r="69" spans="1:17" ht="14.4" customHeight="1" x14ac:dyDescent="0.3">
      <c r="A69" s="53"/>
      <c r="B69" s="3">
        <v>48</v>
      </c>
      <c r="C69" s="65" t="s">
        <v>114</v>
      </c>
      <c r="D69" s="64" t="s">
        <v>113</v>
      </c>
      <c r="E69" s="63" t="s">
        <v>112</v>
      </c>
      <c r="F69" s="70" t="s">
        <v>119</v>
      </c>
      <c r="G69" s="63" t="s">
        <v>112</v>
      </c>
      <c r="H69" s="66" t="s">
        <v>115</v>
      </c>
      <c r="I69" s="67" t="s">
        <v>116</v>
      </c>
      <c r="J69" s="63" t="s">
        <v>112</v>
      </c>
      <c r="K69" s="79" t="s">
        <v>17</v>
      </c>
      <c r="L69" s="68" t="s">
        <v>117</v>
      </c>
      <c r="M69" s="27" t="s">
        <v>21</v>
      </c>
      <c r="N69" s="22" t="s">
        <v>17</v>
      </c>
      <c r="O69" s="26" t="s">
        <v>20</v>
      </c>
      <c r="P69" s="22" t="s">
        <v>17</v>
      </c>
      <c r="Q69" s="34"/>
    </row>
    <row r="70" spans="1:17" ht="14.4" customHeight="1" x14ac:dyDescent="0.3">
      <c r="A70" s="51" t="s">
        <v>32</v>
      </c>
      <c r="B70" s="3">
        <v>49</v>
      </c>
      <c r="C70" s="63" t="s">
        <v>112</v>
      </c>
      <c r="D70" s="65" t="s">
        <v>114</v>
      </c>
      <c r="E70" s="64" t="s">
        <v>113</v>
      </c>
      <c r="F70" s="63" t="s">
        <v>112</v>
      </c>
      <c r="G70" s="70" t="s">
        <v>119</v>
      </c>
      <c r="H70" s="63" t="s">
        <v>112</v>
      </c>
      <c r="I70" s="66" t="s">
        <v>115</v>
      </c>
      <c r="J70" s="67" t="s">
        <v>116</v>
      </c>
      <c r="K70" s="63" t="s">
        <v>112</v>
      </c>
      <c r="L70" s="79" t="s">
        <v>17</v>
      </c>
      <c r="M70" s="24" t="s">
        <v>19</v>
      </c>
      <c r="N70" s="27" t="s">
        <v>21</v>
      </c>
      <c r="O70" s="22" t="s">
        <v>17</v>
      </c>
      <c r="P70" s="27" t="s">
        <v>22</v>
      </c>
      <c r="Q70" s="38"/>
    </row>
    <row r="71" spans="1:17" ht="14.4" customHeight="1" x14ac:dyDescent="0.3">
      <c r="A71" s="52"/>
      <c r="B71" s="3">
        <v>50</v>
      </c>
      <c r="C71" s="78" t="s">
        <v>126</v>
      </c>
      <c r="D71" s="63" t="s">
        <v>112</v>
      </c>
      <c r="E71" s="65" t="s">
        <v>114</v>
      </c>
      <c r="F71" s="64" t="s">
        <v>113</v>
      </c>
      <c r="G71" s="63" t="s">
        <v>112</v>
      </c>
      <c r="H71" s="70" t="s">
        <v>119</v>
      </c>
      <c r="I71" s="63" t="s">
        <v>112</v>
      </c>
      <c r="J71" s="66" t="s">
        <v>115</v>
      </c>
      <c r="K71" s="67" t="s">
        <v>116</v>
      </c>
      <c r="L71" s="63" t="s">
        <v>112</v>
      </c>
      <c r="M71" s="22" t="s">
        <v>17</v>
      </c>
      <c r="N71" s="24" t="s">
        <v>19</v>
      </c>
      <c r="O71" s="27" t="s">
        <v>21</v>
      </c>
      <c r="P71" s="22" t="s">
        <v>17</v>
      </c>
      <c r="Q71" s="39"/>
    </row>
    <row r="72" spans="1:17" ht="14.4" customHeight="1" x14ac:dyDescent="0.3">
      <c r="A72" s="52"/>
      <c r="B72" s="3">
        <v>51</v>
      </c>
      <c r="C72" s="26" t="s">
        <v>20</v>
      </c>
      <c r="D72" s="27" t="s">
        <v>21</v>
      </c>
      <c r="E72" s="22" t="s">
        <v>17</v>
      </c>
      <c r="F72" s="22" t="s">
        <v>19</v>
      </c>
      <c r="G72" s="22" t="s">
        <v>17</v>
      </c>
      <c r="H72" s="26" t="s">
        <v>23</v>
      </c>
      <c r="I72" s="22" t="s">
        <v>19</v>
      </c>
      <c r="J72" s="72" t="s">
        <v>18</v>
      </c>
      <c r="K72" s="22" t="s">
        <v>17</v>
      </c>
      <c r="L72" s="27" t="s">
        <v>22</v>
      </c>
      <c r="M72" s="26" t="s">
        <v>23</v>
      </c>
      <c r="N72" s="22" t="s">
        <v>17</v>
      </c>
      <c r="O72" s="24" t="s">
        <v>19</v>
      </c>
      <c r="P72" s="27" t="s">
        <v>21</v>
      </c>
      <c r="Q72" s="40"/>
    </row>
    <row r="73" spans="1:17" ht="14.4" customHeight="1" x14ac:dyDescent="0.3">
      <c r="A73" s="53"/>
      <c r="B73" s="3">
        <v>52</v>
      </c>
      <c r="C73" s="22" t="s">
        <v>17</v>
      </c>
      <c r="D73" s="26" t="s">
        <v>20</v>
      </c>
      <c r="E73" s="27" t="s">
        <v>21</v>
      </c>
      <c r="F73" s="22" t="s">
        <v>17</v>
      </c>
      <c r="G73" s="22" t="s">
        <v>19</v>
      </c>
      <c r="H73" s="22" t="s">
        <v>17</v>
      </c>
      <c r="I73" s="22" t="s">
        <v>17</v>
      </c>
      <c r="J73" s="22" t="s">
        <v>19</v>
      </c>
      <c r="K73" s="72" t="s">
        <v>18</v>
      </c>
      <c r="L73" s="22" t="s">
        <v>17</v>
      </c>
      <c r="M73" s="22" t="s">
        <v>17</v>
      </c>
      <c r="N73" s="26" t="s">
        <v>23</v>
      </c>
      <c r="O73" s="22" t="s">
        <v>17</v>
      </c>
      <c r="P73" s="24" t="s">
        <v>19</v>
      </c>
      <c r="Q73" s="34"/>
    </row>
    <row r="74" spans="1:17" ht="14.4" customHeight="1" x14ac:dyDescent="0.3">
      <c r="A74" s="51" t="s">
        <v>33</v>
      </c>
      <c r="B74" s="3">
        <v>53</v>
      </c>
      <c r="C74" s="63" t="s">
        <v>112</v>
      </c>
      <c r="D74" s="78" t="s">
        <v>126</v>
      </c>
      <c r="E74" s="63" t="s">
        <v>112</v>
      </c>
      <c r="F74" s="65" t="s">
        <v>114</v>
      </c>
      <c r="G74" s="64" t="s">
        <v>113</v>
      </c>
      <c r="H74" s="63" t="s">
        <v>112</v>
      </c>
      <c r="I74" s="70" t="s">
        <v>119</v>
      </c>
      <c r="J74" s="63" t="s">
        <v>112</v>
      </c>
      <c r="K74" s="66" t="s">
        <v>115</v>
      </c>
      <c r="L74" s="67" t="s">
        <v>116</v>
      </c>
      <c r="M74" s="24" t="s">
        <v>19</v>
      </c>
      <c r="N74" s="22" t="s">
        <v>17</v>
      </c>
      <c r="O74" s="26" t="s">
        <v>23</v>
      </c>
      <c r="P74" s="22" t="s">
        <v>17</v>
      </c>
      <c r="Q74" s="33"/>
    </row>
    <row r="75" spans="1:17" ht="14.4" customHeight="1" x14ac:dyDescent="0.3">
      <c r="A75" s="52"/>
      <c r="B75" s="3">
        <v>54</v>
      </c>
      <c r="C75" s="67" t="s">
        <v>116</v>
      </c>
      <c r="D75" s="63" t="s">
        <v>112</v>
      </c>
      <c r="E75" s="78" t="s">
        <v>126</v>
      </c>
      <c r="F75" s="63" t="s">
        <v>112</v>
      </c>
      <c r="G75" s="65" t="s">
        <v>114</v>
      </c>
      <c r="H75" s="64" t="s">
        <v>113</v>
      </c>
      <c r="I75" s="63" t="s">
        <v>112</v>
      </c>
      <c r="J75" s="70" t="s">
        <v>119</v>
      </c>
      <c r="K75" s="63" t="s">
        <v>112</v>
      </c>
      <c r="L75" s="66" t="s">
        <v>115</v>
      </c>
      <c r="M75" s="23" t="s">
        <v>18</v>
      </c>
      <c r="N75" s="24" t="s">
        <v>19</v>
      </c>
      <c r="O75" s="22" t="s">
        <v>17</v>
      </c>
      <c r="P75" s="26" t="s">
        <v>23</v>
      </c>
      <c r="Q75" s="38"/>
    </row>
    <row r="76" spans="1:17" ht="14.4" customHeight="1" x14ac:dyDescent="0.3">
      <c r="A76" s="52"/>
      <c r="B76" s="3">
        <v>55</v>
      </c>
      <c r="C76" s="63" t="s">
        <v>112</v>
      </c>
      <c r="D76" s="69" t="s">
        <v>118</v>
      </c>
      <c r="E76" s="63" t="s">
        <v>112</v>
      </c>
      <c r="F76" s="78" t="s">
        <v>126</v>
      </c>
      <c r="G76" s="63" t="s">
        <v>112</v>
      </c>
      <c r="H76" s="65" t="s">
        <v>114</v>
      </c>
      <c r="I76" s="64" t="s">
        <v>113</v>
      </c>
      <c r="J76" s="63" t="s">
        <v>112</v>
      </c>
      <c r="K76" s="70" t="s">
        <v>119</v>
      </c>
      <c r="L76" s="63" t="s">
        <v>112</v>
      </c>
      <c r="M76" s="22" t="s">
        <v>17</v>
      </c>
      <c r="N76" s="23" t="s">
        <v>18</v>
      </c>
      <c r="O76" s="24" t="s">
        <v>19</v>
      </c>
      <c r="P76" s="22" t="s">
        <v>17</v>
      </c>
      <c r="Q76" s="43"/>
    </row>
    <row r="77" spans="1:17" ht="14.4" customHeight="1" x14ac:dyDescent="0.3">
      <c r="A77" s="53"/>
      <c r="B77" s="3">
        <v>56</v>
      </c>
      <c r="C77" s="64" t="s">
        <v>113</v>
      </c>
      <c r="D77" s="63" t="s">
        <v>112</v>
      </c>
      <c r="E77" s="67" t="s">
        <v>116</v>
      </c>
      <c r="F77" s="63" t="s">
        <v>112</v>
      </c>
      <c r="G77" s="78" t="s">
        <v>126</v>
      </c>
      <c r="H77" s="63" t="s">
        <v>112</v>
      </c>
      <c r="I77" s="65" t="s">
        <v>114</v>
      </c>
      <c r="J77" s="64" t="s">
        <v>113</v>
      </c>
      <c r="K77" s="63" t="s">
        <v>112</v>
      </c>
      <c r="L77" s="70" t="s">
        <v>119</v>
      </c>
      <c r="M77" s="27" t="s">
        <v>22</v>
      </c>
      <c r="N77" s="22" t="s">
        <v>17</v>
      </c>
      <c r="O77" s="23" t="s">
        <v>18</v>
      </c>
      <c r="P77" s="24" t="s">
        <v>19</v>
      </c>
      <c r="Q77" s="34"/>
    </row>
    <row r="78" spans="1:17" ht="14.4" customHeight="1" x14ac:dyDescent="0.3">
      <c r="A78" s="51" t="s">
        <v>34</v>
      </c>
      <c r="B78" s="3">
        <v>57</v>
      </c>
      <c r="C78" s="67" t="s">
        <v>116</v>
      </c>
      <c r="D78" s="64" t="s">
        <v>113</v>
      </c>
      <c r="E78" s="69" t="s">
        <v>118</v>
      </c>
      <c r="F78" s="67" t="s">
        <v>116</v>
      </c>
      <c r="G78" s="63" t="s">
        <v>112</v>
      </c>
      <c r="H78" s="78" t="s">
        <v>126</v>
      </c>
      <c r="I78" s="63" t="s">
        <v>112</v>
      </c>
      <c r="J78" s="65" t="s">
        <v>114</v>
      </c>
      <c r="K78" s="64" t="s">
        <v>113</v>
      </c>
      <c r="L78" s="63" t="s">
        <v>112</v>
      </c>
      <c r="M78" s="22" t="s">
        <v>17</v>
      </c>
      <c r="N78" s="23" t="s">
        <v>18</v>
      </c>
      <c r="O78" s="22" t="s">
        <v>17</v>
      </c>
      <c r="P78" s="23" t="s">
        <v>18</v>
      </c>
      <c r="Q78" s="46"/>
    </row>
    <row r="79" spans="1:17" ht="14.4" customHeight="1" x14ac:dyDescent="0.3">
      <c r="A79" s="52"/>
      <c r="B79" s="3">
        <v>58</v>
      </c>
      <c r="C79" s="63" t="s">
        <v>112</v>
      </c>
      <c r="D79" s="67" t="s">
        <v>116</v>
      </c>
      <c r="E79" s="64" t="s">
        <v>113</v>
      </c>
      <c r="F79" s="63" t="s">
        <v>112</v>
      </c>
      <c r="G79" s="67" t="s">
        <v>116</v>
      </c>
      <c r="H79" s="63" t="s">
        <v>112</v>
      </c>
      <c r="I79" s="78" t="s">
        <v>126</v>
      </c>
      <c r="J79" s="63" t="s">
        <v>112</v>
      </c>
      <c r="K79" s="65" t="s">
        <v>114</v>
      </c>
      <c r="L79" s="64" t="s">
        <v>113</v>
      </c>
      <c r="M79" s="26" t="s">
        <v>23</v>
      </c>
      <c r="N79" s="22" t="s">
        <v>17</v>
      </c>
      <c r="O79" s="27" t="s">
        <v>22</v>
      </c>
      <c r="P79" s="22" t="s">
        <v>17</v>
      </c>
      <c r="Q79" s="44"/>
    </row>
    <row r="80" spans="1:17" ht="14.4" customHeight="1" x14ac:dyDescent="0.3">
      <c r="A80" s="52"/>
      <c r="B80" s="3">
        <v>59</v>
      </c>
      <c r="C80" s="67" t="s">
        <v>116</v>
      </c>
      <c r="D80" s="63" t="s">
        <v>112</v>
      </c>
      <c r="E80" s="67" t="s">
        <v>116</v>
      </c>
      <c r="F80" s="64" t="s">
        <v>113</v>
      </c>
      <c r="G80" s="63" t="s">
        <v>112</v>
      </c>
      <c r="H80" s="67" t="s">
        <v>116</v>
      </c>
      <c r="I80" s="63" t="s">
        <v>112</v>
      </c>
      <c r="J80" s="78" t="s">
        <v>126</v>
      </c>
      <c r="K80" s="63" t="s">
        <v>112</v>
      </c>
      <c r="L80" s="65" t="s">
        <v>114</v>
      </c>
      <c r="M80" s="24" t="s">
        <v>19</v>
      </c>
      <c r="N80" s="26" t="s">
        <v>23</v>
      </c>
      <c r="O80" s="22" t="s">
        <v>17</v>
      </c>
      <c r="P80" s="27" t="s">
        <v>22</v>
      </c>
      <c r="Q80" s="43"/>
    </row>
    <row r="81" spans="1:17" ht="14.4" customHeight="1" x14ac:dyDescent="0.3">
      <c r="A81" s="53"/>
      <c r="B81" s="3">
        <v>60</v>
      </c>
      <c r="C81" s="64" t="s">
        <v>113</v>
      </c>
      <c r="D81" s="67" t="s">
        <v>116</v>
      </c>
      <c r="E81" s="63" t="s">
        <v>112</v>
      </c>
      <c r="F81" s="67" t="s">
        <v>116</v>
      </c>
      <c r="G81" s="64" t="s">
        <v>113</v>
      </c>
      <c r="H81" s="63" t="s">
        <v>112</v>
      </c>
      <c r="I81" s="67" t="s">
        <v>116</v>
      </c>
      <c r="J81" s="63" t="s">
        <v>112</v>
      </c>
      <c r="K81" s="78" t="s">
        <v>126</v>
      </c>
      <c r="L81" s="63" t="s">
        <v>112</v>
      </c>
      <c r="M81" s="22" t="s">
        <v>17</v>
      </c>
      <c r="N81" s="24" t="s">
        <v>19</v>
      </c>
      <c r="O81" s="26" t="s">
        <v>23</v>
      </c>
      <c r="P81" s="22" t="s">
        <v>17</v>
      </c>
      <c r="Q81" s="37"/>
    </row>
    <row r="82" spans="1:17" ht="14.4" customHeight="1" x14ac:dyDescent="0.3">
      <c r="A82" s="51" t="s">
        <v>35</v>
      </c>
      <c r="B82" s="3">
        <v>61</v>
      </c>
      <c r="C82" s="63" t="s">
        <v>112</v>
      </c>
      <c r="D82" s="64" t="s">
        <v>113</v>
      </c>
      <c r="E82" s="67" t="s">
        <v>116</v>
      </c>
      <c r="F82" s="63" t="s">
        <v>112</v>
      </c>
      <c r="G82" s="67" t="s">
        <v>116</v>
      </c>
      <c r="H82" s="64" t="s">
        <v>113</v>
      </c>
      <c r="I82" s="68" t="s">
        <v>117</v>
      </c>
      <c r="J82" s="67" t="s">
        <v>116</v>
      </c>
      <c r="K82" s="63" t="s">
        <v>112</v>
      </c>
      <c r="L82" s="78" t="s">
        <v>126</v>
      </c>
      <c r="M82" s="24" t="s">
        <v>19</v>
      </c>
      <c r="N82" s="22" t="s">
        <v>17</v>
      </c>
      <c r="O82" s="24" t="s">
        <v>19</v>
      </c>
      <c r="P82" s="26" t="s">
        <v>23</v>
      </c>
      <c r="Q82" s="41"/>
    </row>
    <row r="83" spans="1:17" ht="14.4" customHeight="1" x14ac:dyDescent="0.3">
      <c r="A83" s="52"/>
      <c r="B83" s="3">
        <v>62</v>
      </c>
      <c r="C83" s="64" t="s">
        <v>113</v>
      </c>
      <c r="D83" s="63" t="s">
        <v>112</v>
      </c>
      <c r="E83" s="64" t="s">
        <v>113</v>
      </c>
      <c r="F83" s="67" t="s">
        <v>116</v>
      </c>
      <c r="G83" s="63" t="s">
        <v>112</v>
      </c>
      <c r="H83" s="67" t="s">
        <v>116</v>
      </c>
      <c r="I83" s="64" t="s">
        <v>113</v>
      </c>
      <c r="J83" s="63" t="s">
        <v>112</v>
      </c>
      <c r="K83" s="67" t="s">
        <v>116</v>
      </c>
      <c r="L83" s="63" t="s">
        <v>112</v>
      </c>
      <c r="M83" s="22" t="s">
        <v>17</v>
      </c>
      <c r="N83" s="27" t="s">
        <v>22</v>
      </c>
      <c r="O83" s="22" t="s">
        <v>17</v>
      </c>
      <c r="P83" s="24" t="s">
        <v>19</v>
      </c>
      <c r="Q83" s="42"/>
    </row>
    <row r="84" spans="1:17" ht="14.4" customHeight="1" x14ac:dyDescent="0.3">
      <c r="A84" s="52"/>
      <c r="B84" s="3">
        <v>63</v>
      </c>
      <c r="C84" s="69" t="s">
        <v>118</v>
      </c>
      <c r="D84" s="64" t="s">
        <v>113</v>
      </c>
      <c r="E84" s="63" t="s">
        <v>112</v>
      </c>
      <c r="F84" s="64" t="s">
        <v>113</v>
      </c>
      <c r="G84" s="67" t="s">
        <v>116</v>
      </c>
      <c r="H84" s="63" t="s">
        <v>112</v>
      </c>
      <c r="I84" s="67" t="s">
        <v>116</v>
      </c>
      <c r="J84" s="64" t="s">
        <v>113</v>
      </c>
      <c r="K84" s="63" t="s">
        <v>112</v>
      </c>
      <c r="L84" s="67" t="s">
        <v>116</v>
      </c>
      <c r="M84" s="27" t="s">
        <v>21</v>
      </c>
      <c r="N84" s="22" t="s">
        <v>17</v>
      </c>
      <c r="O84" s="24" t="s">
        <v>19</v>
      </c>
      <c r="P84" s="22" t="s">
        <v>17</v>
      </c>
      <c r="Q84" s="43"/>
    </row>
    <row r="85" spans="1:17" ht="14.4" customHeight="1" x14ac:dyDescent="0.3">
      <c r="A85" s="52"/>
      <c r="B85" s="3">
        <v>64</v>
      </c>
      <c r="C85" s="63" t="s">
        <v>112</v>
      </c>
      <c r="D85" s="69" t="s">
        <v>118</v>
      </c>
      <c r="E85" s="64" t="s">
        <v>113</v>
      </c>
      <c r="F85" s="63" t="s">
        <v>112</v>
      </c>
      <c r="G85" s="64" t="s">
        <v>113</v>
      </c>
      <c r="H85" s="67" t="s">
        <v>116</v>
      </c>
      <c r="I85" s="63" t="s">
        <v>112</v>
      </c>
      <c r="J85" s="67" t="s">
        <v>116</v>
      </c>
      <c r="K85" s="64" t="s">
        <v>113</v>
      </c>
      <c r="L85" s="63" t="s">
        <v>112</v>
      </c>
      <c r="M85" s="24" t="s">
        <v>19</v>
      </c>
      <c r="N85" s="27" t="s">
        <v>21</v>
      </c>
      <c r="O85" s="22" t="s">
        <v>17</v>
      </c>
      <c r="P85" s="24" t="s">
        <v>19</v>
      </c>
      <c r="Q85" s="34"/>
    </row>
    <row r="86" spans="1:17" ht="14.4" customHeight="1" x14ac:dyDescent="0.3">
      <c r="A86" s="52"/>
      <c r="B86" s="3">
        <v>65</v>
      </c>
      <c r="C86" s="22" t="s">
        <v>17</v>
      </c>
      <c r="D86" s="22" t="s">
        <v>17</v>
      </c>
      <c r="E86" s="26" t="s">
        <v>20</v>
      </c>
      <c r="F86" s="27" t="s">
        <v>21</v>
      </c>
      <c r="G86" s="22" t="s">
        <v>17</v>
      </c>
      <c r="H86" s="22" t="s">
        <v>19</v>
      </c>
      <c r="I86" s="22" t="s">
        <v>17</v>
      </c>
      <c r="J86" s="26" t="s">
        <v>23</v>
      </c>
      <c r="K86" s="22" t="s">
        <v>19</v>
      </c>
      <c r="L86" s="72" t="s">
        <v>18</v>
      </c>
      <c r="M86" s="23" t="s">
        <v>18</v>
      </c>
      <c r="N86" s="24" t="s">
        <v>19</v>
      </c>
      <c r="O86" s="27" t="s">
        <v>21</v>
      </c>
      <c r="P86" s="22" t="s">
        <v>17</v>
      </c>
      <c r="Q86" s="45"/>
    </row>
    <row r="87" spans="1:17" ht="14.4" customHeight="1" x14ac:dyDescent="0.3">
      <c r="A87" s="53"/>
      <c r="B87" s="3">
        <v>66</v>
      </c>
      <c r="C87" s="22" t="s">
        <v>19</v>
      </c>
      <c r="D87" s="22" t="s">
        <v>17</v>
      </c>
      <c r="E87" s="22" t="s">
        <v>17</v>
      </c>
      <c r="F87" s="26" t="s">
        <v>20</v>
      </c>
      <c r="G87" s="27" t="s">
        <v>21</v>
      </c>
      <c r="H87" s="22" t="s">
        <v>17</v>
      </c>
      <c r="I87" s="22" t="s">
        <v>19</v>
      </c>
      <c r="J87" s="22" t="s">
        <v>17</v>
      </c>
      <c r="K87" s="80" t="s">
        <v>18</v>
      </c>
      <c r="L87" s="22" t="s">
        <v>19</v>
      </c>
      <c r="M87" s="22" t="s">
        <v>17</v>
      </c>
      <c r="N87" s="23" t="s">
        <v>18</v>
      </c>
      <c r="O87" s="24" t="s">
        <v>19</v>
      </c>
      <c r="P87" s="27" t="s">
        <v>21</v>
      </c>
      <c r="Q87" s="38"/>
    </row>
    <row r="88" spans="1:17" ht="14.4" customHeight="1" x14ac:dyDescent="0.3">
      <c r="A88" s="51" t="s">
        <v>36</v>
      </c>
      <c r="B88" s="3">
        <v>67</v>
      </c>
      <c r="C88" s="64" t="s">
        <v>113</v>
      </c>
      <c r="D88" s="63" t="s">
        <v>112</v>
      </c>
      <c r="E88" s="69" t="s">
        <v>118</v>
      </c>
      <c r="F88" s="64" t="s">
        <v>113</v>
      </c>
      <c r="G88" s="63" t="s">
        <v>112</v>
      </c>
      <c r="H88" s="64" t="s">
        <v>113</v>
      </c>
      <c r="I88" s="67" t="s">
        <v>116</v>
      </c>
      <c r="J88" s="63" t="s">
        <v>112</v>
      </c>
      <c r="K88" s="67" t="s">
        <v>116</v>
      </c>
      <c r="L88" s="64" t="s">
        <v>113</v>
      </c>
      <c r="M88" s="24" t="s">
        <v>19</v>
      </c>
      <c r="N88" s="22" t="s">
        <v>17</v>
      </c>
      <c r="O88" s="23" t="s">
        <v>18</v>
      </c>
      <c r="P88" s="24" t="s">
        <v>19</v>
      </c>
      <c r="Q88" s="43"/>
    </row>
    <row r="89" spans="1:17" ht="14.4" customHeight="1" x14ac:dyDescent="0.3">
      <c r="A89" s="52"/>
      <c r="B89" s="3">
        <v>68</v>
      </c>
      <c r="C89" s="63" t="s">
        <v>112</v>
      </c>
      <c r="D89" s="64" t="s">
        <v>113</v>
      </c>
      <c r="E89" s="63" t="s">
        <v>112</v>
      </c>
      <c r="F89" s="69" t="s">
        <v>118</v>
      </c>
      <c r="G89" s="64" t="s">
        <v>113</v>
      </c>
      <c r="H89" s="63" t="s">
        <v>112</v>
      </c>
      <c r="I89" s="64" t="s">
        <v>113</v>
      </c>
      <c r="J89" s="67" t="s">
        <v>116</v>
      </c>
      <c r="K89" s="63" t="s">
        <v>112</v>
      </c>
      <c r="L89" s="67" t="s">
        <v>116</v>
      </c>
      <c r="M89" s="22" t="s">
        <v>17</v>
      </c>
      <c r="N89" s="24" t="s">
        <v>19</v>
      </c>
      <c r="O89" s="22" t="s">
        <v>17</v>
      </c>
      <c r="P89" s="23" t="s">
        <v>18</v>
      </c>
      <c r="Q89" s="34"/>
    </row>
    <row r="90" spans="1:17" ht="14.4" customHeight="1" x14ac:dyDescent="0.3">
      <c r="A90" s="52"/>
      <c r="B90" s="3">
        <v>69</v>
      </c>
      <c r="C90" s="64" t="s">
        <v>113</v>
      </c>
      <c r="D90" s="63" t="s">
        <v>112</v>
      </c>
      <c r="E90" s="64" t="s">
        <v>113</v>
      </c>
      <c r="F90" s="63" t="s">
        <v>112</v>
      </c>
      <c r="G90" s="69" t="s">
        <v>118</v>
      </c>
      <c r="H90" s="64" t="s">
        <v>113</v>
      </c>
      <c r="I90" s="63" t="s">
        <v>112</v>
      </c>
      <c r="J90" s="64" t="s">
        <v>113</v>
      </c>
      <c r="K90" s="67" t="s">
        <v>116</v>
      </c>
      <c r="L90" s="63" t="s">
        <v>112</v>
      </c>
      <c r="M90" s="27" t="s">
        <v>22</v>
      </c>
      <c r="N90" s="22" t="s">
        <v>17</v>
      </c>
      <c r="O90" s="24" t="s">
        <v>19</v>
      </c>
      <c r="P90" s="22" t="s">
        <v>17</v>
      </c>
      <c r="Q90" s="31"/>
    </row>
    <row r="91" spans="1:17" ht="14.4" customHeight="1" x14ac:dyDescent="0.3">
      <c r="A91" s="52"/>
      <c r="B91" s="3">
        <v>70</v>
      </c>
      <c r="C91" s="63" t="s">
        <v>112</v>
      </c>
      <c r="D91" s="64" t="s">
        <v>113</v>
      </c>
      <c r="E91" s="63" t="s">
        <v>112</v>
      </c>
      <c r="F91" s="64" t="s">
        <v>113</v>
      </c>
      <c r="G91" s="63" t="s">
        <v>112</v>
      </c>
      <c r="H91" s="69" t="s">
        <v>118</v>
      </c>
      <c r="I91" s="64" t="s">
        <v>113</v>
      </c>
      <c r="J91" s="63" t="s">
        <v>112</v>
      </c>
      <c r="K91" s="64" t="s">
        <v>113</v>
      </c>
      <c r="L91" s="67" t="s">
        <v>116</v>
      </c>
      <c r="M91" s="22" t="s">
        <v>17</v>
      </c>
      <c r="N91" s="27" t="s">
        <v>22</v>
      </c>
      <c r="O91" s="22" t="s">
        <v>17</v>
      </c>
      <c r="P91" s="24" t="s">
        <v>19</v>
      </c>
      <c r="Q91" s="32"/>
    </row>
    <row r="92" spans="1:17" ht="14.4" customHeight="1" x14ac:dyDescent="0.3">
      <c r="A92" s="52"/>
      <c r="B92" s="3">
        <v>71</v>
      </c>
      <c r="C92" s="71" t="s">
        <v>120</v>
      </c>
      <c r="D92" s="63" t="s">
        <v>112</v>
      </c>
      <c r="E92" s="64" t="s">
        <v>113</v>
      </c>
      <c r="F92" s="63" t="s">
        <v>112</v>
      </c>
      <c r="G92" s="64" t="s">
        <v>113</v>
      </c>
      <c r="H92" s="63" t="s">
        <v>112</v>
      </c>
      <c r="I92" s="69" t="s">
        <v>118</v>
      </c>
      <c r="J92" s="64" t="s">
        <v>113</v>
      </c>
      <c r="K92" s="63" t="s">
        <v>112</v>
      </c>
      <c r="L92" s="64" t="s">
        <v>113</v>
      </c>
      <c r="M92" s="27" t="s">
        <v>21</v>
      </c>
      <c r="N92" s="22" t="s">
        <v>17</v>
      </c>
      <c r="O92" s="27" t="s">
        <v>22</v>
      </c>
      <c r="P92" s="22" t="s">
        <v>17</v>
      </c>
      <c r="Q92" s="33"/>
    </row>
    <row r="93" spans="1:17" ht="14.4" customHeight="1" x14ac:dyDescent="0.3">
      <c r="A93" s="53"/>
      <c r="B93" s="3">
        <v>72</v>
      </c>
      <c r="C93" s="63" t="s">
        <v>112</v>
      </c>
      <c r="D93" s="71" t="s">
        <v>120</v>
      </c>
      <c r="E93" s="63" t="s">
        <v>112</v>
      </c>
      <c r="F93" s="64" t="s">
        <v>113</v>
      </c>
      <c r="G93" s="63" t="s">
        <v>112</v>
      </c>
      <c r="H93" s="64" t="s">
        <v>113</v>
      </c>
      <c r="I93" s="63" t="s">
        <v>112</v>
      </c>
      <c r="J93" s="69" t="s">
        <v>118</v>
      </c>
      <c r="K93" s="64" t="s">
        <v>113</v>
      </c>
      <c r="L93" s="63" t="s">
        <v>112</v>
      </c>
      <c r="M93" s="22" t="s">
        <v>17</v>
      </c>
      <c r="N93" s="27" t="s">
        <v>21</v>
      </c>
      <c r="O93" s="22" t="s">
        <v>17</v>
      </c>
      <c r="P93" s="27" t="s">
        <v>22</v>
      </c>
      <c r="Q93" s="43"/>
    </row>
    <row r="94" spans="1:17" ht="14.4" customHeight="1" x14ac:dyDescent="0.3">
      <c r="A94" s="51" t="s">
        <v>37</v>
      </c>
      <c r="B94" s="3">
        <v>73</v>
      </c>
      <c r="C94" s="68" t="s">
        <v>117</v>
      </c>
      <c r="D94" s="63" t="s">
        <v>112</v>
      </c>
      <c r="E94" s="69" t="s">
        <v>118</v>
      </c>
      <c r="F94" s="63" t="s">
        <v>112</v>
      </c>
      <c r="G94" s="64" t="s">
        <v>113</v>
      </c>
      <c r="H94" s="63" t="s">
        <v>112</v>
      </c>
      <c r="I94" s="64" t="s">
        <v>113</v>
      </c>
      <c r="J94" s="63" t="s">
        <v>112</v>
      </c>
      <c r="K94" s="69" t="s">
        <v>118</v>
      </c>
      <c r="L94" s="64" t="s">
        <v>113</v>
      </c>
      <c r="M94" s="26" t="s">
        <v>23</v>
      </c>
      <c r="N94" s="22" t="s">
        <v>17</v>
      </c>
      <c r="O94" s="27" t="s">
        <v>22</v>
      </c>
      <c r="P94" s="22" t="s">
        <v>17</v>
      </c>
      <c r="Q94" s="35"/>
    </row>
    <row r="95" spans="1:17" ht="14.4" customHeight="1" x14ac:dyDescent="0.3">
      <c r="A95" s="52"/>
      <c r="B95" s="3">
        <v>74</v>
      </c>
      <c r="C95" s="63" t="s">
        <v>112</v>
      </c>
      <c r="D95" s="68" t="s">
        <v>117</v>
      </c>
      <c r="E95" s="63" t="s">
        <v>112</v>
      </c>
      <c r="F95" s="66" t="s">
        <v>115</v>
      </c>
      <c r="G95" s="63" t="s">
        <v>112</v>
      </c>
      <c r="H95" s="64" t="s">
        <v>113</v>
      </c>
      <c r="I95" s="63" t="s">
        <v>112</v>
      </c>
      <c r="J95" s="64" t="s">
        <v>113</v>
      </c>
      <c r="K95" s="63" t="s">
        <v>112</v>
      </c>
      <c r="L95" s="69" t="s">
        <v>118</v>
      </c>
      <c r="M95" s="22" t="s">
        <v>17</v>
      </c>
      <c r="N95" s="26" t="s">
        <v>23</v>
      </c>
      <c r="O95" s="22" t="s">
        <v>17</v>
      </c>
      <c r="P95" s="27" t="s">
        <v>21</v>
      </c>
      <c r="Q95" s="36"/>
    </row>
    <row r="96" spans="1:17" ht="14.4" customHeight="1" x14ac:dyDescent="0.3">
      <c r="A96" s="52"/>
      <c r="B96" s="3">
        <v>75</v>
      </c>
      <c r="C96" s="67" t="s">
        <v>116</v>
      </c>
      <c r="D96" s="63" t="s">
        <v>112</v>
      </c>
      <c r="E96" s="68" t="s">
        <v>117</v>
      </c>
      <c r="F96" s="63" t="s">
        <v>112</v>
      </c>
      <c r="G96" s="65" t="s">
        <v>114</v>
      </c>
      <c r="H96" s="63" t="s">
        <v>112</v>
      </c>
      <c r="I96" s="64" t="s">
        <v>113</v>
      </c>
      <c r="J96" s="63" t="s">
        <v>112</v>
      </c>
      <c r="K96" s="64" t="s">
        <v>113</v>
      </c>
      <c r="L96" s="63" t="s">
        <v>112</v>
      </c>
      <c r="M96" s="24" t="s">
        <v>19</v>
      </c>
      <c r="N96" s="22" t="s">
        <v>17</v>
      </c>
      <c r="O96" s="26" t="s">
        <v>23</v>
      </c>
      <c r="P96" s="22" t="s">
        <v>17</v>
      </c>
      <c r="Q96" s="34"/>
    </row>
    <row r="97" spans="1:17" ht="14.4" customHeight="1" x14ac:dyDescent="0.3">
      <c r="A97" s="52"/>
      <c r="B97" s="3">
        <v>76</v>
      </c>
      <c r="C97" s="63" t="s">
        <v>112</v>
      </c>
      <c r="D97" s="67" t="s">
        <v>116</v>
      </c>
      <c r="E97" s="63" t="s">
        <v>112</v>
      </c>
      <c r="F97" s="68" t="s">
        <v>117</v>
      </c>
      <c r="G97" s="63" t="s">
        <v>112</v>
      </c>
      <c r="H97" s="69" t="s">
        <v>118</v>
      </c>
      <c r="I97" s="63" t="s">
        <v>112</v>
      </c>
      <c r="J97" s="64" t="s">
        <v>113</v>
      </c>
      <c r="K97" s="63" t="s">
        <v>112</v>
      </c>
      <c r="L97" s="64" t="s">
        <v>113</v>
      </c>
      <c r="M97" s="22" t="s">
        <v>17</v>
      </c>
      <c r="N97" s="24" t="s">
        <v>19</v>
      </c>
      <c r="O97" s="22" t="s">
        <v>17</v>
      </c>
      <c r="P97" s="27" t="s">
        <v>22</v>
      </c>
      <c r="Q97" s="37"/>
    </row>
    <row r="98" spans="1:17" ht="14.4" customHeight="1" x14ac:dyDescent="0.3">
      <c r="A98" s="52"/>
      <c r="B98" s="3">
        <v>77</v>
      </c>
      <c r="C98" s="22" t="s">
        <v>17</v>
      </c>
      <c r="D98" s="22" t="s">
        <v>19</v>
      </c>
      <c r="E98" s="22" t="s">
        <v>17</v>
      </c>
      <c r="F98" s="22" t="s">
        <v>17</v>
      </c>
      <c r="G98" s="27" t="s">
        <v>22</v>
      </c>
      <c r="H98" s="27" t="s">
        <v>21</v>
      </c>
      <c r="I98" s="22" t="s">
        <v>17</v>
      </c>
      <c r="J98" s="22" t="s">
        <v>19</v>
      </c>
      <c r="K98" s="22" t="s">
        <v>17</v>
      </c>
      <c r="L98" s="26" t="s">
        <v>23</v>
      </c>
      <c r="M98" s="24" t="s">
        <v>19</v>
      </c>
      <c r="N98" s="22" t="s">
        <v>17</v>
      </c>
      <c r="O98" s="24" t="s">
        <v>19</v>
      </c>
      <c r="P98" s="22" t="s">
        <v>17</v>
      </c>
      <c r="Q98" s="38"/>
    </row>
    <row r="99" spans="1:17" ht="14.4" customHeight="1" x14ac:dyDescent="0.3">
      <c r="A99" s="53"/>
      <c r="B99" s="3">
        <v>78</v>
      </c>
      <c r="C99" s="27" t="s">
        <v>22</v>
      </c>
      <c r="D99" s="22" t="s">
        <v>17</v>
      </c>
      <c r="E99" s="22" t="s">
        <v>19</v>
      </c>
      <c r="F99" s="22" t="s">
        <v>17</v>
      </c>
      <c r="G99" s="22" t="s">
        <v>17</v>
      </c>
      <c r="H99" s="26" t="s">
        <v>20</v>
      </c>
      <c r="I99" s="27" t="s">
        <v>21</v>
      </c>
      <c r="J99" s="22" t="s">
        <v>17</v>
      </c>
      <c r="K99" s="22" t="s">
        <v>19</v>
      </c>
      <c r="L99" s="22" t="s">
        <v>17</v>
      </c>
      <c r="M99" s="27" t="s">
        <v>21</v>
      </c>
      <c r="N99" s="24" t="s">
        <v>19</v>
      </c>
      <c r="O99" s="22" t="s">
        <v>17</v>
      </c>
      <c r="P99" s="24" t="s">
        <v>19</v>
      </c>
      <c r="Q99" s="35"/>
    </row>
    <row r="100" spans="1:17" ht="14.4" customHeight="1" x14ac:dyDescent="0.3">
      <c r="A100" s="51" t="s">
        <v>38</v>
      </c>
      <c r="B100" s="3">
        <v>79</v>
      </c>
      <c r="C100" s="67" t="s">
        <v>116</v>
      </c>
      <c r="D100" s="63" t="s">
        <v>112</v>
      </c>
      <c r="E100" s="67" t="s">
        <v>116</v>
      </c>
      <c r="F100" s="63" t="s">
        <v>112</v>
      </c>
      <c r="G100" s="68" t="s">
        <v>117</v>
      </c>
      <c r="H100" s="63" t="s">
        <v>112</v>
      </c>
      <c r="I100" s="66" t="s">
        <v>115</v>
      </c>
      <c r="J100" s="63" t="s">
        <v>112</v>
      </c>
      <c r="K100" s="64" t="s">
        <v>113</v>
      </c>
      <c r="L100" s="63" t="s">
        <v>112</v>
      </c>
      <c r="M100" s="22" t="s">
        <v>17</v>
      </c>
      <c r="N100" s="27" t="s">
        <v>21</v>
      </c>
      <c r="O100" s="24" t="s">
        <v>19</v>
      </c>
      <c r="P100" s="22" t="s">
        <v>17</v>
      </c>
      <c r="Q100" s="34"/>
    </row>
    <row r="101" spans="1:17" ht="14.4" customHeight="1" x14ac:dyDescent="0.3">
      <c r="A101" s="52"/>
      <c r="B101" s="3">
        <v>80</v>
      </c>
      <c r="C101" s="64" t="s">
        <v>113</v>
      </c>
      <c r="D101" s="67" t="s">
        <v>116</v>
      </c>
      <c r="E101" s="63" t="s">
        <v>112</v>
      </c>
      <c r="F101" s="67" t="s">
        <v>116</v>
      </c>
      <c r="G101" s="63" t="s">
        <v>112</v>
      </c>
      <c r="H101" s="68" t="s">
        <v>117</v>
      </c>
      <c r="I101" s="63" t="s">
        <v>112</v>
      </c>
      <c r="J101" s="69" t="s">
        <v>118</v>
      </c>
      <c r="K101" s="63" t="s">
        <v>112</v>
      </c>
      <c r="L101" s="64" t="s">
        <v>113</v>
      </c>
      <c r="M101" s="26" t="s">
        <v>20</v>
      </c>
      <c r="N101" s="22" t="s">
        <v>17</v>
      </c>
      <c r="O101" s="27" t="s">
        <v>21</v>
      </c>
      <c r="P101" s="24" t="s">
        <v>19</v>
      </c>
      <c r="Q101" s="40"/>
    </row>
    <row r="102" spans="1:17" ht="14.4" customHeight="1" x14ac:dyDescent="0.3">
      <c r="A102" s="52"/>
      <c r="B102" s="3">
        <v>81</v>
      </c>
      <c r="C102" s="63" t="s">
        <v>112</v>
      </c>
      <c r="D102" s="64" t="s">
        <v>113</v>
      </c>
      <c r="E102" s="67" t="s">
        <v>116</v>
      </c>
      <c r="F102" s="63" t="s">
        <v>112</v>
      </c>
      <c r="G102" s="67" t="s">
        <v>116</v>
      </c>
      <c r="H102" s="63" t="s">
        <v>112</v>
      </c>
      <c r="I102" s="68" t="s">
        <v>117</v>
      </c>
      <c r="J102" s="63" t="s">
        <v>112</v>
      </c>
      <c r="K102" s="66" t="s">
        <v>115</v>
      </c>
      <c r="L102" s="63" t="s">
        <v>112</v>
      </c>
      <c r="M102" s="22" t="s">
        <v>17</v>
      </c>
      <c r="N102" s="26" t="s">
        <v>20</v>
      </c>
      <c r="O102" s="22" t="s">
        <v>17</v>
      </c>
      <c r="P102" s="27" t="s">
        <v>21</v>
      </c>
      <c r="Q102" s="33"/>
    </row>
    <row r="103" spans="1:17" ht="14.4" customHeight="1" x14ac:dyDescent="0.3">
      <c r="A103" s="52"/>
      <c r="B103" s="3">
        <v>82</v>
      </c>
      <c r="C103" s="76" t="s">
        <v>124</v>
      </c>
      <c r="D103" s="63" t="s">
        <v>112</v>
      </c>
      <c r="E103" s="64" t="s">
        <v>113</v>
      </c>
      <c r="F103" s="67" t="s">
        <v>116</v>
      </c>
      <c r="G103" s="63" t="s">
        <v>112</v>
      </c>
      <c r="H103" s="67" t="s">
        <v>116</v>
      </c>
      <c r="I103" s="63" t="s">
        <v>112</v>
      </c>
      <c r="J103" s="68" t="s">
        <v>117</v>
      </c>
      <c r="K103" s="63" t="s">
        <v>112</v>
      </c>
      <c r="L103" s="71" t="s">
        <v>120</v>
      </c>
      <c r="M103" s="24" t="s">
        <v>19</v>
      </c>
      <c r="N103" s="22" t="s">
        <v>17</v>
      </c>
      <c r="O103" s="26" t="s">
        <v>20</v>
      </c>
      <c r="P103" s="22" t="s">
        <v>17</v>
      </c>
      <c r="Q103" s="38"/>
    </row>
    <row r="104" spans="1:17" ht="14.4" customHeight="1" x14ac:dyDescent="0.3">
      <c r="A104" s="52"/>
      <c r="B104" s="3">
        <v>83</v>
      </c>
      <c r="C104" s="22" t="s">
        <v>17</v>
      </c>
      <c r="D104" s="27" t="s">
        <v>22</v>
      </c>
      <c r="E104" s="22" t="s">
        <v>17</v>
      </c>
      <c r="F104" s="22" t="s">
        <v>19</v>
      </c>
      <c r="G104" s="22" t="s">
        <v>17</v>
      </c>
      <c r="H104" s="22" t="s">
        <v>17</v>
      </c>
      <c r="I104" s="26" t="s">
        <v>20</v>
      </c>
      <c r="J104" s="27" t="s">
        <v>21</v>
      </c>
      <c r="K104" s="22" t="s">
        <v>17</v>
      </c>
      <c r="L104" s="22" t="s">
        <v>19</v>
      </c>
      <c r="M104" s="22" t="s">
        <v>17</v>
      </c>
      <c r="N104" s="24" t="s">
        <v>19</v>
      </c>
      <c r="O104" s="22" t="s">
        <v>17</v>
      </c>
      <c r="P104" s="26" t="s">
        <v>20</v>
      </c>
      <c r="Q104" s="34"/>
    </row>
    <row r="105" spans="1:17" ht="14.4" customHeight="1" x14ac:dyDescent="0.3">
      <c r="A105" s="53"/>
      <c r="B105" s="3">
        <v>84</v>
      </c>
      <c r="C105" s="72" t="s">
        <v>18</v>
      </c>
      <c r="D105" s="22" t="s">
        <v>17</v>
      </c>
      <c r="E105" s="27" t="s">
        <v>22</v>
      </c>
      <c r="F105" s="22" t="s">
        <v>17</v>
      </c>
      <c r="G105" s="22" t="s">
        <v>19</v>
      </c>
      <c r="H105" s="22" t="s">
        <v>17</v>
      </c>
      <c r="I105" s="22" t="s">
        <v>17</v>
      </c>
      <c r="J105" s="22" t="s">
        <v>17</v>
      </c>
      <c r="K105" s="27" t="s">
        <v>21</v>
      </c>
      <c r="L105" s="22" t="s">
        <v>17</v>
      </c>
      <c r="M105" s="27" t="s">
        <v>22</v>
      </c>
      <c r="N105" s="22" t="s">
        <v>17</v>
      </c>
      <c r="O105" s="24" t="s">
        <v>19</v>
      </c>
      <c r="P105" s="22" t="s">
        <v>17</v>
      </c>
      <c r="Q105" s="34"/>
    </row>
    <row r="106" spans="1:17" ht="14.4" customHeight="1" x14ac:dyDescent="0.3">
      <c r="A106" s="51" t="s">
        <v>39</v>
      </c>
      <c r="B106" s="3">
        <v>85</v>
      </c>
      <c r="C106" s="63" t="s">
        <v>112</v>
      </c>
      <c r="D106" s="76" t="s">
        <v>124</v>
      </c>
      <c r="E106" s="63" t="s">
        <v>112</v>
      </c>
      <c r="F106" s="64" t="s">
        <v>113</v>
      </c>
      <c r="G106" s="67" t="s">
        <v>116</v>
      </c>
      <c r="H106" s="63" t="s">
        <v>112</v>
      </c>
      <c r="I106" s="67" t="s">
        <v>116</v>
      </c>
      <c r="J106" s="63" t="s">
        <v>112</v>
      </c>
      <c r="K106" s="68" t="s">
        <v>117</v>
      </c>
      <c r="L106" s="63" t="s">
        <v>112</v>
      </c>
      <c r="M106" s="22" t="s">
        <v>17</v>
      </c>
      <c r="N106" s="27" t="s">
        <v>22</v>
      </c>
      <c r="O106" s="22" t="s">
        <v>17</v>
      </c>
      <c r="P106" s="24" t="s">
        <v>19</v>
      </c>
      <c r="Q106" s="46"/>
    </row>
    <row r="107" spans="1:17" ht="14.4" customHeight="1" x14ac:dyDescent="0.3">
      <c r="A107" s="52"/>
      <c r="B107" s="3">
        <v>86</v>
      </c>
      <c r="C107" s="67" t="s">
        <v>116</v>
      </c>
      <c r="D107" s="63" t="s">
        <v>112</v>
      </c>
      <c r="E107" s="76" t="s">
        <v>124</v>
      </c>
      <c r="F107" s="63" t="s">
        <v>112</v>
      </c>
      <c r="G107" s="64" t="s">
        <v>113</v>
      </c>
      <c r="H107" s="67" t="s">
        <v>116</v>
      </c>
      <c r="I107" s="63" t="s">
        <v>112</v>
      </c>
      <c r="J107" s="67" t="s">
        <v>116</v>
      </c>
      <c r="K107" s="63" t="s">
        <v>112</v>
      </c>
      <c r="L107" s="68" t="s">
        <v>117</v>
      </c>
      <c r="M107" s="26" t="s">
        <v>20</v>
      </c>
      <c r="N107" s="22" t="s">
        <v>17</v>
      </c>
      <c r="O107" s="27" t="s">
        <v>22</v>
      </c>
      <c r="P107" s="22" t="s">
        <v>17</v>
      </c>
      <c r="Q107" s="44"/>
    </row>
    <row r="108" spans="1:17" ht="14.4" customHeight="1" x14ac:dyDescent="0.3">
      <c r="A108" s="52"/>
      <c r="B108" s="3">
        <v>87</v>
      </c>
      <c r="C108" s="70" t="s">
        <v>119</v>
      </c>
      <c r="D108" s="67" t="s">
        <v>116</v>
      </c>
      <c r="E108" s="63" t="s">
        <v>112</v>
      </c>
      <c r="F108" s="76" t="s">
        <v>124</v>
      </c>
      <c r="G108" s="63" t="s">
        <v>112</v>
      </c>
      <c r="H108" s="64" t="s">
        <v>113</v>
      </c>
      <c r="I108" s="67" t="s">
        <v>116</v>
      </c>
      <c r="J108" s="63" t="s">
        <v>112</v>
      </c>
      <c r="K108" s="67" t="s">
        <v>116</v>
      </c>
      <c r="L108" s="63" t="s">
        <v>112</v>
      </c>
      <c r="M108" s="24" t="s">
        <v>19</v>
      </c>
      <c r="N108" s="26" t="s">
        <v>20</v>
      </c>
      <c r="O108" s="22" t="s">
        <v>17</v>
      </c>
      <c r="P108" s="27" t="s">
        <v>22</v>
      </c>
      <c r="Q108" s="43"/>
    </row>
    <row r="109" spans="1:17" ht="14.4" customHeight="1" x14ac:dyDescent="0.3">
      <c r="A109" s="52"/>
      <c r="B109" s="3">
        <v>88</v>
      </c>
      <c r="C109" s="63" t="s">
        <v>112</v>
      </c>
      <c r="D109" s="70" t="s">
        <v>119</v>
      </c>
      <c r="E109" s="67" t="s">
        <v>116</v>
      </c>
      <c r="F109" s="63" t="s">
        <v>112</v>
      </c>
      <c r="G109" s="76" t="s">
        <v>124</v>
      </c>
      <c r="H109" s="63" t="s">
        <v>112</v>
      </c>
      <c r="I109" s="64" t="s">
        <v>113</v>
      </c>
      <c r="J109" s="67" t="s">
        <v>116</v>
      </c>
      <c r="K109" s="63" t="s">
        <v>112</v>
      </c>
      <c r="L109" s="67" t="s">
        <v>116</v>
      </c>
      <c r="M109" s="22" t="s">
        <v>17</v>
      </c>
      <c r="N109" s="24" t="s">
        <v>19</v>
      </c>
      <c r="O109" s="26" t="s">
        <v>20</v>
      </c>
      <c r="P109" s="22" t="s">
        <v>17</v>
      </c>
      <c r="Q109" s="40"/>
    </row>
    <row r="110" spans="1:17" ht="14.4" customHeight="1" x14ac:dyDescent="0.3">
      <c r="A110" s="52"/>
      <c r="B110" s="3">
        <v>89</v>
      </c>
      <c r="C110" s="68" t="s">
        <v>117</v>
      </c>
      <c r="D110" s="63" t="s">
        <v>112</v>
      </c>
      <c r="E110" s="70" t="s">
        <v>119</v>
      </c>
      <c r="F110" s="67" t="s">
        <v>116</v>
      </c>
      <c r="G110" s="63" t="s">
        <v>112</v>
      </c>
      <c r="H110" s="76" t="s">
        <v>124</v>
      </c>
      <c r="I110" s="63" t="s">
        <v>112</v>
      </c>
      <c r="J110" s="64" t="s">
        <v>113</v>
      </c>
      <c r="K110" s="67" t="s">
        <v>116</v>
      </c>
      <c r="L110" s="63" t="s">
        <v>112</v>
      </c>
      <c r="M110" s="24" t="s">
        <v>19</v>
      </c>
      <c r="N110" s="22" t="s">
        <v>17</v>
      </c>
      <c r="O110" s="24" t="s">
        <v>19</v>
      </c>
      <c r="P110" s="26" t="s">
        <v>20</v>
      </c>
      <c r="Q110" s="41"/>
    </row>
    <row r="111" spans="1:17" ht="14.4" customHeight="1" x14ac:dyDescent="0.3">
      <c r="A111" s="53"/>
      <c r="B111" s="3">
        <v>90</v>
      </c>
      <c r="C111" s="67" t="s">
        <v>116</v>
      </c>
      <c r="D111" s="68" t="s">
        <v>117</v>
      </c>
      <c r="E111" s="63" t="s">
        <v>112</v>
      </c>
      <c r="F111" s="70" t="s">
        <v>119</v>
      </c>
      <c r="G111" s="67" t="s">
        <v>116</v>
      </c>
      <c r="H111" s="63" t="s">
        <v>112</v>
      </c>
      <c r="I111" s="76" t="s">
        <v>124</v>
      </c>
      <c r="J111" s="63" t="s">
        <v>112</v>
      </c>
      <c r="K111" s="64" t="s">
        <v>113</v>
      </c>
      <c r="L111" s="67" t="s">
        <v>116</v>
      </c>
      <c r="M111" s="26" t="s">
        <v>20</v>
      </c>
      <c r="N111" s="24" t="s">
        <v>19</v>
      </c>
      <c r="O111" s="22" t="s">
        <v>17</v>
      </c>
      <c r="P111" s="24" t="s">
        <v>19</v>
      </c>
      <c r="Q111" s="42"/>
    </row>
    <row r="112" spans="1:17" ht="14.4" customHeight="1" x14ac:dyDescent="0.3">
      <c r="A112" s="51" t="s">
        <v>40</v>
      </c>
      <c r="B112" s="3">
        <v>91</v>
      </c>
      <c r="C112" s="63" t="s">
        <v>112</v>
      </c>
      <c r="D112" s="67" t="s">
        <v>116</v>
      </c>
      <c r="E112" s="68" t="s">
        <v>117</v>
      </c>
      <c r="F112" s="63" t="s">
        <v>112</v>
      </c>
      <c r="G112" s="64" t="s">
        <v>113</v>
      </c>
      <c r="H112" s="67" t="s">
        <v>116</v>
      </c>
      <c r="I112" s="63" t="s">
        <v>112</v>
      </c>
      <c r="J112" s="76" t="s">
        <v>124</v>
      </c>
      <c r="K112" s="63" t="s">
        <v>112</v>
      </c>
      <c r="L112" s="64" t="s">
        <v>113</v>
      </c>
      <c r="M112" s="22" t="s">
        <v>17</v>
      </c>
      <c r="N112" s="26" t="s">
        <v>20</v>
      </c>
      <c r="O112" s="22" t="s">
        <v>17</v>
      </c>
      <c r="P112" s="22" t="s">
        <v>17</v>
      </c>
      <c r="Q112" s="43"/>
    </row>
    <row r="113" spans="1:17" ht="14.4" customHeight="1" x14ac:dyDescent="0.3">
      <c r="A113" s="52"/>
      <c r="B113" s="3">
        <v>92</v>
      </c>
      <c r="C113" s="67" t="s">
        <v>116</v>
      </c>
      <c r="D113" s="63" t="s">
        <v>112</v>
      </c>
      <c r="E113" s="67" t="s">
        <v>116</v>
      </c>
      <c r="F113" s="68" t="s">
        <v>117</v>
      </c>
      <c r="G113" s="63" t="s">
        <v>112</v>
      </c>
      <c r="H113" s="70" t="s">
        <v>119</v>
      </c>
      <c r="I113" s="67" t="s">
        <v>116</v>
      </c>
      <c r="J113" s="63" t="s">
        <v>112</v>
      </c>
      <c r="K113" s="76" t="s">
        <v>124</v>
      </c>
      <c r="L113" s="63" t="s">
        <v>112</v>
      </c>
      <c r="M113" s="27" t="s">
        <v>21</v>
      </c>
      <c r="N113" s="22" t="s">
        <v>17</v>
      </c>
      <c r="O113" s="26" t="s">
        <v>20</v>
      </c>
      <c r="P113" s="24" t="s">
        <v>19</v>
      </c>
      <c r="Q113" s="34"/>
    </row>
    <row r="114" spans="1:17" ht="14.4" customHeight="1" x14ac:dyDescent="0.3">
      <c r="A114" s="52"/>
      <c r="B114" s="3">
        <v>93</v>
      </c>
      <c r="C114" s="66" t="s">
        <v>115</v>
      </c>
      <c r="D114" s="67" t="s">
        <v>116</v>
      </c>
      <c r="E114" s="63" t="s">
        <v>112</v>
      </c>
      <c r="F114" s="67" t="s">
        <v>116</v>
      </c>
      <c r="G114" s="68" t="s">
        <v>117</v>
      </c>
      <c r="H114" s="63" t="s">
        <v>112</v>
      </c>
      <c r="I114" s="70" t="s">
        <v>119</v>
      </c>
      <c r="J114" s="67" t="s">
        <v>116</v>
      </c>
      <c r="K114" s="63" t="s">
        <v>112</v>
      </c>
      <c r="L114" s="76" t="s">
        <v>124</v>
      </c>
      <c r="M114" s="22" t="s">
        <v>17</v>
      </c>
      <c r="N114" s="27" t="s">
        <v>21</v>
      </c>
      <c r="O114" s="22" t="s">
        <v>17</v>
      </c>
      <c r="P114" s="26" t="s">
        <v>20</v>
      </c>
      <c r="Q114" s="45"/>
    </row>
    <row r="115" spans="1:17" ht="14.4" customHeight="1" x14ac:dyDescent="0.3">
      <c r="A115" s="52"/>
      <c r="B115" s="3">
        <v>94</v>
      </c>
      <c r="C115" s="63" t="s">
        <v>112</v>
      </c>
      <c r="D115" s="66" t="s">
        <v>115</v>
      </c>
      <c r="E115" s="67" t="s">
        <v>116</v>
      </c>
      <c r="F115" s="63" t="s">
        <v>112</v>
      </c>
      <c r="G115" s="67" t="s">
        <v>116</v>
      </c>
      <c r="H115" s="68" t="s">
        <v>117</v>
      </c>
      <c r="I115" s="63" t="s">
        <v>112</v>
      </c>
      <c r="J115" s="70" t="s">
        <v>119</v>
      </c>
      <c r="K115" s="67" t="s">
        <v>116</v>
      </c>
      <c r="L115" s="63" t="s">
        <v>112</v>
      </c>
      <c r="M115" s="26" t="s">
        <v>23</v>
      </c>
      <c r="N115" s="22" t="s">
        <v>17</v>
      </c>
      <c r="O115" s="27" t="s">
        <v>21</v>
      </c>
      <c r="P115" s="24" t="s">
        <v>19</v>
      </c>
      <c r="Q115" s="38"/>
    </row>
    <row r="116" spans="1:17" ht="14.4" customHeight="1" x14ac:dyDescent="0.3">
      <c r="A116" s="52"/>
      <c r="B116" s="3">
        <v>95</v>
      </c>
      <c r="C116" s="66" t="s">
        <v>115</v>
      </c>
      <c r="D116" s="63" t="s">
        <v>112</v>
      </c>
      <c r="E116" s="66" t="s">
        <v>115</v>
      </c>
      <c r="F116" s="67" t="s">
        <v>116</v>
      </c>
      <c r="G116" s="63" t="s">
        <v>112</v>
      </c>
      <c r="H116" s="67" t="s">
        <v>116</v>
      </c>
      <c r="I116" s="68" t="s">
        <v>117</v>
      </c>
      <c r="J116" s="63" t="s">
        <v>112</v>
      </c>
      <c r="K116" s="70" t="s">
        <v>119</v>
      </c>
      <c r="L116" s="67" t="s">
        <v>116</v>
      </c>
      <c r="M116" s="22" t="s">
        <v>17</v>
      </c>
      <c r="N116" s="24" t="s">
        <v>19</v>
      </c>
      <c r="O116" s="22" t="s">
        <v>17</v>
      </c>
      <c r="P116" s="27" t="s">
        <v>21</v>
      </c>
      <c r="Q116" s="40"/>
    </row>
    <row r="117" spans="1:17" ht="14.4" customHeight="1" x14ac:dyDescent="0.3">
      <c r="A117" s="53"/>
      <c r="B117" s="3">
        <v>96</v>
      </c>
      <c r="C117" s="63" t="s">
        <v>112</v>
      </c>
      <c r="D117" s="66" t="s">
        <v>115</v>
      </c>
      <c r="E117" s="63" t="s">
        <v>112</v>
      </c>
      <c r="F117" s="66" t="s">
        <v>115</v>
      </c>
      <c r="G117" s="67" t="s">
        <v>116</v>
      </c>
      <c r="H117" s="63" t="s">
        <v>112</v>
      </c>
      <c r="I117" s="67" t="s">
        <v>116</v>
      </c>
      <c r="J117" s="68" t="s">
        <v>117</v>
      </c>
      <c r="K117" s="63" t="s">
        <v>112</v>
      </c>
      <c r="L117" s="70" t="s">
        <v>119</v>
      </c>
      <c r="M117" s="27" t="s">
        <v>21</v>
      </c>
      <c r="N117" s="22" t="s">
        <v>17</v>
      </c>
      <c r="O117" s="26" t="s">
        <v>23</v>
      </c>
      <c r="P117" s="22" t="s">
        <v>17</v>
      </c>
      <c r="Q117" s="34"/>
    </row>
    <row r="123" spans="1:17" ht="22.2" customHeight="1" x14ac:dyDescent="0.3"/>
    <row r="127" spans="1:17" s="8" customFormat="1" x14ac:dyDescent="0.3">
      <c r="Q127" s="7" t="s">
        <v>108</v>
      </c>
    </row>
  </sheetData>
  <mergeCells count="28">
    <mergeCell ref="A112:A117"/>
    <mergeCell ref="A58:A61"/>
    <mergeCell ref="A62:A65"/>
    <mergeCell ref="A66:A69"/>
    <mergeCell ref="A70:A73"/>
    <mergeCell ref="A74:A77"/>
    <mergeCell ref="A78:A81"/>
    <mergeCell ref="A82:A87"/>
    <mergeCell ref="A88:A93"/>
    <mergeCell ref="A94:A99"/>
    <mergeCell ref="A100:A105"/>
    <mergeCell ref="A106:A111"/>
    <mergeCell ref="K12:L12"/>
    <mergeCell ref="M12:P12"/>
    <mergeCell ref="A52:A57"/>
    <mergeCell ref="A19:B21"/>
    <mergeCell ref="K13:L13"/>
    <mergeCell ref="M13:P13"/>
    <mergeCell ref="A22:A27"/>
    <mergeCell ref="A28:A33"/>
    <mergeCell ref="A34:A39"/>
    <mergeCell ref="A40:A45"/>
    <mergeCell ref="A46:A51"/>
    <mergeCell ref="C1:Q1"/>
    <mergeCell ref="C3:Q3"/>
    <mergeCell ref="C2:Q2"/>
    <mergeCell ref="K10:L11"/>
    <mergeCell ref="M10:P11"/>
  </mergeCells>
  <pageMargins left="0.52" right="0.52" top="1" bottom="0.56000000000000005" header="0.2" footer="0.2"/>
  <pageSetup paperSize="5" scale="44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B4006-E0BB-4723-88BD-1BD209648E91}">
  <dimension ref="A1:Q127"/>
  <sheetViews>
    <sheetView view="pageBreakPreview" zoomScale="60" zoomScaleNormal="70" workbookViewId="0">
      <selection activeCell="C22" sqref="C22:L117"/>
    </sheetView>
  </sheetViews>
  <sheetFormatPr baseColWidth="10" defaultColWidth="11.44140625" defaultRowHeight="14.4" customHeight="1" x14ac:dyDescent="0.3"/>
  <cols>
    <col min="1" max="1" width="26.6640625" customWidth="1"/>
    <col min="2" max="2" width="4.109375" customWidth="1"/>
    <col min="17" max="17" width="12.6640625" bestFit="1" customWidth="1"/>
  </cols>
  <sheetData>
    <row r="1" spans="1:17" ht="33.6" customHeight="1" x14ac:dyDescent="0.3">
      <c r="C1" s="47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33.6" customHeight="1" x14ac:dyDescent="0.3">
      <c r="C2" s="47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33.6" customHeight="1" x14ac:dyDescent="0.3"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10" spans="1:17" ht="24.6" customHeight="1" x14ac:dyDescent="0.3">
      <c r="A10" s="1" t="s">
        <v>3</v>
      </c>
      <c r="C10" s="2" t="s">
        <v>4</v>
      </c>
      <c r="K10" s="49" t="s">
        <v>5</v>
      </c>
      <c r="L10" s="48"/>
      <c r="M10" s="50" t="s">
        <v>91</v>
      </c>
      <c r="N10" s="48"/>
      <c r="O10" s="48"/>
      <c r="P10" s="48"/>
    </row>
    <row r="11" spans="1:17" ht="32.4" customHeight="1" x14ac:dyDescent="0.3">
      <c r="A11" s="1" t="s">
        <v>7</v>
      </c>
      <c r="C11" s="2" t="s">
        <v>8</v>
      </c>
      <c r="K11" s="48"/>
      <c r="L11" s="48"/>
      <c r="M11" s="48"/>
      <c r="N11" s="48"/>
      <c r="O11" s="48"/>
      <c r="P11" s="48"/>
    </row>
    <row r="12" spans="1:17" ht="33.6" customHeight="1" x14ac:dyDescent="0.3">
      <c r="A12" s="1" t="s">
        <v>9</v>
      </c>
      <c r="C12" s="2" t="s">
        <v>109</v>
      </c>
      <c r="K12" s="49" t="s">
        <v>10</v>
      </c>
      <c r="L12" s="48"/>
      <c r="M12" s="50" t="s">
        <v>92</v>
      </c>
      <c r="N12" s="48"/>
      <c r="O12" s="48"/>
      <c r="P12" s="48"/>
    </row>
    <row r="13" spans="1:17" ht="45.6" customHeight="1" x14ac:dyDescent="0.3">
      <c r="A13" s="1" t="s">
        <v>12</v>
      </c>
      <c r="C13" s="2" t="s">
        <v>110</v>
      </c>
      <c r="K13" s="49" t="s">
        <v>13</v>
      </c>
      <c r="L13" s="48"/>
      <c r="M13" s="50" t="s">
        <v>93</v>
      </c>
      <c r="N13" s="48"/>
      <c r="O13" s="48"/>
      <c r="P13" s="48"/>
    </row>
    <row r="19" spans="1:17" ht="13.2" customHeight="1" x14ac:dyDescent="0.3">
      <c r="A19" s="54" t="s">
        <v>15</v>
      </c>
      <c r="B19" s="55"/>
      <c r="C19" s="4">
        <v>44641</v>
      </c>
      <c r="D19" s="4">
        <v>44642</v>
      </c>
      <c r="E19" s="4">
        <v>44643</v>
      </c>
      <c r="F19" s="4">
        <v>44644</v>
      </c>
      <c r="G19" s="4">
        <v>44645</v>
      </c>
      <c r="H19" s="4">
        <v>44646</v>
      </c>
      <c r="I19" s="4">
        <v>44647</v>
      </c>
      <c r="J19" s="4">
        <v>44648</v>
      </c>
      <c r="K19" s="4">
        <v>44649</v>
      </c>
      <c r="L19" s="4">
        <v>44650</v>
      </c>
      <c r="M19" s="4">
        <v>44651</v>
      </c>
      <c r="N19" s="4">
        <v>44652</v>
      </c>
      <c r="O19" s="4">
        <v>44653</v>
      </c>
      <c r="P19" s="4">
        <v>44654</v>
      </c>
      <c r="Q19" s="28"/>
    </row>
    <row r="20" spans="1:17" ht="13.2" customHeight="1" x14ac:dyDescent="0.3">
      <c r="A20" s="56"/>
      <c r="B20" s="57"/>
      <c r="C20" s="5">
        <v>44641</v>
      </c>
      <c r="D20" s="5">
        <v>44642</v>
      </c>
      <c r="E20" s="5">
        <v>44643</v>
      </c>
      <c r="F20" s="5">
        <v>44644</v>
      </c>
      <c r="G20" s="5">
        <v>44645</v>
      </c>
      <c r="H20" s="5">
        <v>44646</v>
      </c>
      <c r="I20" s="5">
        <v>44647</v>
      </c>
      <c r="J20" s="5">
        <v>44648</v>
      </c>
      <c r="K20" s="5">
        <v>44649</v>
      </c>
      <c r="L20" s="5">
        <v>44650</v>
      </c>
      <c r="M20" s="5">
        <v>44651</v>
      </c>
      <c r="N20" s="5">
        <v>44652</v>
      </c>
      <c r="O20" s="5">
        <v>44653</v>
      </c>
      <c r="P20" s="5">
        <v>44654</v>
      </c>
      <c r="Q20" s="29"/>
    </row>
    <row r="21" spans="1:17" ht="13.2" customHeight="1" x14ac:dyDescent="0.3">
      <c r="A21" s="58"/>
      <c r="B21" s="59"/>
      <c r="C21" s="6">
        <v>44641</v>
      </c>
      <c r="D21" s="6">
        <v>44642</v>
      </c>
      <c r="E21" s="6">
        <v>44643</v>
      </c>
      <c r="F21" s="6">
        <v>44644</v>
      </c>
      <c r="G21" s="6">
        <v>44645</v>
      </c>
      <c r="H21" s="6">
        <v>44646</v>
      </c>
      <c r="I21" s="6">
        <v>44647</v>
      </c>
      <c r="J21" s="6">
        <v>44648</v>
      </c>
      <c r="K21" s="6">
        <v>44649</v>
      </c>
      <c r="L21" s="6">
        <v>44650</v>
      </c>
      <c r="M21" s="6">
        <v>44651</v>
      </c>
      <c r="N21" s="6">
        <v>44652</v>
      </c>
      <c r="O21" s="6">
        <v>44653</v>
      </c>
      <c r="P21" s="6">
        <v>44654</v>
      </c>
      <c r="Q21" s="30"/>
    </row>
    <row r="22" spans="1:17" ht="14.4" customHeight="1" x14ac:dyDescent="0.3">
      <c r="A22" s="51" t="s">
        <v>16</v>
      </c>
      <c r="B22" s="3">
        <v>1</v>
      </c>
      <c r="C22" s="62" t="s">
        <v>111</v>
      </c>
      <c r="D22" s="63" t="s">
        <v>112</v>
      </c>
      <c r="E22" s="64" t="s">
        <v>113</v>
      </c>
      <c r="F22" s="65" t="s">
        <v>114</v>
      </c>
      <c r="G22" s="66" t="s">
        <v>115</v>
      </c>
      <c r="H22" s="67" t="s">
        <v>116</v>
      </c>
      <c r="I22" s="63" t="s">
        <v>112</v>
      </c>
      <c r="J22" s="66" t="s">
        <v>115</v>
      </c>
      <c r="K22" s="68" t="s">
        <v>117</v>
      </c>
      <c r="L22" s="63" t="s">
        <v>112</v>
      </c>
      <c r="M22" s="22" t="s">
        <v>17</v>
      </c>
      <c r="N22" s="23" t="s">
        <v>18</v>
      </c>
      <c r="O22" s="22" t="s">
        <v>17</v>
      </c>
      <c r="P22" s="22" t="s">
        <v>17</v>
      </c>
      <c r="Q22" s="31"/>
    </row>
    <row r="23" spans="1:17" ht="14.4" customHeight="1" x14ac:dyDescent="0.3">
      <c r="A23" s="52"/>
      <c r="B23" s="3">
        <v>2</v>
      </c>
      <c r="C23" s="69" t="s">
        <v>118</v>
      </c>
      <c r="D23" s="62" t="s">
        <v>111</v>
      </c>
      <c r="E23" s="63" t="s">
        <v>112</v>
      </c>
      <c r="F23" s="64" t="s">
        <v>113</v>
      </c>
      <c r="G23" s="65" t="s">
        <v>114</v>
      </c>
      <c r="H23" s="66" t="s">
        <v>115</v>
      </c>
      <c r="I23" s="67" t="s">
        <v>116</v>
      </c>
      <c r="J23" s="63" t="s">
        <v>112</v>
      </c>
      <c r="K23" s="66" t="s">
        <v>115</v>
      </c>
      <c r="L23" s="68" t="s">
        <v>117</v>
      </c>
      <c r="M23" s="24" t="s">
        <v>19</v>
      </c>
      <c r="N23" s="22" t="s">
        <v>17</v>
      </c>
      <c r="O23" s="23" t="s">
        <v>18</v>
      </c>
      <c r="P23" s="22" t="s">
        <v>17</v>
      </c>
      <c r="Q23" s="32"/>
    </row>
    <row r="24" spans="1:17" ht="14.4" customHeight="1" x14ac:dyDescent="0.3">
      <c r="A24" s="52"/>
      <c r="B24" s="3">
        <v>3</v>
      </c>
      <c r="C24" s="70" t="s">
        <v>119</v>
      </c>
      <c r="D24" s="69" t="s">
        <v>118</v>
      </c>
      <c r="E24" s="62" t="s">
        <v>111</v>
      </c>
      <c r="F24" s="63" t="s">
        <v>112</v>
      </c>
      <c r="G24" s="64" t="s">
        <v>113</v>
      </c>
      <c r="H24" s="65" t="s">
        <v>114</v>
      </c>
      <c r="I24" s="66" t="s">
        <v>115</v>
      </c>
      <c r="J24" s="67" t="s">
        <v>116</v>
      </c>
      <c r="K24" s="63" t="s">
        <v>112</v>
      </c>
      <c r="L24" s="66" t="s">
        <v>115</v>
      </c>
      <c r="M24" s="22" t="s">
        <v>17</v>
      </c>
      <c r="N24" s="24" t="s">
        <v>19</v>
      </c>
      <c r="O24" s="22" t="s">
        <v>17</v>
      </c>
      <c r="P24" s="23" t="s">
        <v>18</v>
      </c>
      <c r="Q24" s="33"/>
    </row>
    <row r="25" spans="1:17" ht="14.4" customHeight="1" x14ac:dyDescent="0.3">
      <c r="A25" s="52"/>
      <c r="B25" s="3">
        <v>4</v>
      </c>
      <c r="C25" s="63" t="s">
        <v>112</v>
      </c>
      <c r="D25" s="70" t="s">
        <v>119</v>
      </c>
      <c r="E25" s="69" t="s">
        <v>118</v>
      </c>
      <c r="F25" s="62" t="s">
        <v>111</v>
      </c>
      <c r="G25" s="63" t="s">
        <v>112</v>
      </c>
      <c r="H25" s="64" t="s">
        <v>113</v>
      </c>
      <c r="I25" s="65" t="s">
        <v>114</v>
      </c>
      <c r="J25" s="66" t="s">
        <v>115</v>
      </c>
      <c r="K25" s="67" t="s">
        <v>116</v>
      </c>
      <c r="L25" s="63" t="s">
        <v>112</v>
      </c>
      <c r="M25" s="27" t="s">
        <v>22</v>
      </c>
      <c r="N25" s="22" t="s">
        <v>17</v>
      </c>
      <c r="O25" s="24" t="s">
        <v>19</v>
      </c>
      <c r="P25" s="22" t="s">
        <v>17</v>
      </c>
      <c r="Q25" s="34"/>
    </row>
    <row r="26" spans="1:17" ht="14.4" customHeight="1" x14ac:dyDescent="0.3">
      <c r="A26" s="52"/>
      <c r="B26" s="3">
        <v>5</v>
      </c>
      <c r="C26" s="68" t="s">
        <v>117</v>
      </c>
      <c r="D26" s="63" t="s">
        <v>112</v>
      </c>
      <c r="E26" s="70" t="s">
        <v>119</v>
      </c>
      <c r="F26" s="69" t="s">
        <v>118</v>
      </c>
      <c r="G26" s="62" t="s">
        <v>111</v>
      </c>
      <c r="H26" s="63" t="s">
        <v>112</v>
      </c>
      <c r="I26" s="64" t="s">
        <v>113</v>
      </c>
      <c r="J26" s="65" t="s">
        <v>114</v>
      </c>
      <c r="K26" s="66" t="s">
        <v>115</v>
      </c>
      <c r="L26" s="67" t="s">
        <v>116</v>
      </c>
      <c r="M26" s="22" t="s">
        <v>17</v>
      </c>
      <c r="N26" s="27" t="s">
        <v>22</v>
      </c>
      <c r="O26" s="22" t="s">
        <v>17</v>
      </c>
      <c r="P26" s="24" t="s">
        <v>19</v>
      </c>
      <c r="Q26" s="35"/>
    </row>
    <row r="27" spans="1:17" ht="14.4" customHeight="1" x14ac:dyDescent="0.3">
      <c r="A27" s="53"/>
      <c r="B27" s="3">
        <v>6</v>
      </c>
      <c r="C27" s="71" t="s">
        <v>120</v>
      </c>
      <c r="D27" s="68" t="s">
        <v>117</v>
      </c>
      <c r="E27" s="63" t="s">
        <v>112</v>
      </c>
      <c r="F27" s="70" t="s">
        <v>119</v>
      </c>
      <c r="G27" s="69" t="s">
        <v>118</v>
      </c>
      <c r="H27" s="62" t="s">
        <v>111</v>
      </c>
      <c r="I27" s="63" t="s">
        <v>112</v>
      </c>
      <c r="J27" s="64" t="s">
        <v>113</v>
      </c>
      <c r="K27" s="65" t="s">
        <v>114</v>
      </c>
      <c r="L27" s="66" t="s">
        <v>115</v>
      </c>
      <c r="M27" s="27" t="s">
        <v>21</v>
      </c>
      <c r="N27" s="22" t="s">
        <v>17</v>
      </c>
      <c r="O27" s="24" t="s">
        <v>19</v>
      </c>
      <c r="P27" s="22" t="s">
        <v>17</v>
      </c>
      <c r="Q27" s="36"/>
    </row>
    <row r="28" spans="1:17" ht="14.4" customHeight="1" x14ac:dyDescent="0.3">
      <c r="A28" s="51" t="s">
        <v>24</v>
      </c>
      <c r="B28" s="3">
        <v>7</v>
      </c>
      <c r="C28" s="22" t="s">
        <v>19</v>
      </c>
      <c r="D28" s="72" t="s">
        <v>18</v>
      </c>
      <c r="E28" s="24" t="s">
        <v>17</v>
      </c>
      <c r="F28" s="27" t="s">
        <v>22</v>
      </c>
      <c r="G28" s="24" t="s">
        <v>17</v>
      </c>
      <c r="H28" s="24" t="s">
        <v>19</v>
      </c>
      <c r="I28" s="24" t="s">
        <v>17</v>
      </c>
      <c r="J28" s="24" t="s">
        <v>17</v>
      </c>
      <c r="K28" s="26" t="s">
        <v>20</v>
      </c>
      <c r="L28" s="27" t="s">
        <v>21</v>
      </c>
      <c r="M28" s="22" t="s">
        <v>17</v>
      </c>
      <c r="N28" s="27" t="s">
        <v>21</v>
      </c>
      <c r="O28" s="22" t="s">
        <v>17</v>
      </c>
      <c r="P28" s="27" t="s">
        <v>22</v>
      </c>
      <c r="Q28" s="37"/>
    </row>
    <row r="29" spans="1:17" ht="14.4" customHeight="1" x14ac:dyDescent="0.3">
      <c r="A29" s="52"/>
      <c r="B29" s="3">
        <v>8</v>
      </c>
      <c r="C29" s="26" t="s">
        <v>23</v>
      </c>
      <c r="D29" s="22" t="s">
        <v>19</v>
      </c>
      <c r="E29" s="72" t="s">
        <v>18</v>
      </c>
      <c r="F29" s="22" t="s">
        <v>17</v>
      </c>
      <c r="G29" s="27" t="s">
        <v>22</v>
      </c>
      <c r="H29" s="22" t="s">
        <v>17</v>
      </c>
      <c r="I29" s="22" t="s">
        <v>19</v>
      </c>
      <c r="J29" s="22" t="s">
        <v>17</v>
      </c>
      <c r="K29" s="22" t="s">
        <v>17</v>
      </c>
      <c r="L29" s="22" t="s">
        <v>17</v>
      </c>
      <c r="M29" s="22" t="s">
        <v>17</v>
      </c>
      <c r="N29" s="22" t="s">
        <v>17</v>
      </c>
      <c r="O29" s="27" t="s">
        <v>21</v>
      </c>
      <c r="P29" s="22" t="s">
        <v>17</v>
      </c>
      <c r="Q29" s="34"/>
    </row>
    <row r="30" spans="1:17" ht="14.4" customHeight="1" x14ac:dyDescent="0.3">
      <c r="A30" s="52"/>
      <c r="B30" s="3">
        <v>9</v>
      </c>
      <c r="C30" s="73" t="s">
        <v>121</v>
      </c>
      <c r="D30" s="71" t="s">
        <v>120</v>
      </c>
      <c r="E30" s="68" t="s">
        <v>117</v>
      </c>
      <c r="F30" s="63" t="s">
        <v>112</v>
      </c>
      <c r="G30" s="70" t="s">
        <v>119</v>
      </c>
      <c r="H30" s="69" t="s">
        <v>118</v>
      </c>
      <c r="I30" s="62" t="s">
        <v>111</v>
      </c>
      <c r="J30" s="63" t="s">
        <v>112</v>
      </c>
      <c r="K30" s="64" t="s">
        <v>113</v>
      </c>
      <c r="L30" s="65" t="s">
        <v>114</v>
      </c>
      <c r="M30" s="24" t="s">
        <v>19</v>
      </c>
      <c r="N30" s="22" t="s">
        <v>17</v>
      </c>
      <c r="O30" s="22" t="s">
        <v>17</v>
      </c>
      <c r="P30" s="27" t="s">
        <v>21</v>
      </c>
      <c r="Q30" s="38"/>
    </row>
    <row r="31" spans="1:17" ht="14.4" customHeight="1" x14ac:dyDescent="0.3">
      <c r="A31" s="52"/>
      <c r="B31" s="3">
        <v>10</v>
      </c>
      <c r="C31" s="67" t="s">
        <v>116</v>
      </c>
      <c r="D31" s="73" t="s">
        <v>121</v>
      </c>
      <c r="E31" s="71" t="s">
        <v>120</v>
      </c>
      <c r="F31" s="68" t="s">
        <v>117</v>
      </c>
      <c r="G31" s="63" t="s">
        <v>112</v>
      </c>
      <c r="H31" s="70" t="s">
        <v>119</v>
      </c>
      <c r="I31" s="69" t="s">
        <v>118</v>
      </c>
      <c r="J31" s="62" t="s">
        <v>111</v>
      </c>
      <c r="K31" s="63" t="s">
        <v>112</v>
      </c>
      <c r="L31" s="64" t="s">
        <v>113</v>
      </c>
      <c r="M31" s="26" t="s">
        <v>23</v>
      </c>
      <c r="N31" s="24" t="s">
        <v>19</v>
      </c>
      <c r="O31" s="22" t="s">
        <v>17</v>
      </c>
      <c r="P31" s="22" t="s">
        <v>17</v>
      </c>
      <c r="Q31" s="39"/>
    </row>
    <row r="32" spans="1:17" ht="14.4" customHeight="1" x14ac:dyDescent="0.3">
      <c r="A32" s="52"/>
      <c r="B32" s="3">
        <v>11</v>
      </c>
      <c r="C32" s="66" t="s">
        <v>115</v>
      </c>
      <c r="D32" s="67" t="s">
        <v>116</v>
      </c>
      <c r="E32" s="73" t="s">
        <v>121</v>
      </c>
      <c r="F32" s="71" t="s">
        <v>120</v>
      </c>
      <c r="G32" s="68" t="s">
        <v>117</v>
      </c>
      <c r="H32" s="63" t="s">
        <v>112</v>
      </c>
      <c r="I32" s="70" t="s">
        <v>119</v>
      </c>
      <c r="J32" s="69" t="s">
        <v>118</v>
      </c>
      <c r="K32" s="62" t="s">
        <v>111</v>
      </c>
      <c r="L32" s="63" t="s">
        <v>112</v>
      </c>
      <c r="M32" s="23" t="s">
        <v>18</v>
      </c>
      <c r="N32" s="26" t="s">
        <v>23</v>
      </c>
      <c r="O32" s="24" t="s">
        <v>19</v>
      </c>
      <c r="P32" s="22" t="s">
        <v>17</v>
      </c>
      <c r="Q32" s="40"/>
    </row>
    <row r="33" spans="1:17" ht="14.4" customHeight="1" x14ac:dyDescent="0.3">
      <c r="A33" s="53"/>
      <c r="B33" s="3">
        <v>12</v>
      </c>
      <c r="C33" s="74" t="s">
        <v>122</v>
      </c>
      <c r="D33" s="66" t="s">
        <v>115</v>
      </c>
      <c r="E33" s="67" t="s">
        <v>116</v>
      </c>
      <c r="F33" s="73" t="s">
        <v>121</v>
      </c>
      <c r="G33" s="71" t="s">
        <v>120</v>
      </c>
      <c r="H33" s="68" t="s">
        <v>117</v>
      </c>
      <c r="I33" s="63" t="s">
        <v>112</v>
      </c>
      <c r="J33" s="70" t="s">
        <v>119</v>
      </c>
      <c r="K33" s="69" t="s">
        <v>118</v>
      </c>
      <c r="L33" s="62" t="s">
        <v>111</v>
      </c>
      <c r="M33" s="22" t="s">
        <v>17</v>
      </c>
      <c r="N33" s="23" t="s">
        <v>18</v>
      </c>
      <c r="O33" s="26" t="s">
        <v>23</v>
      </c>
      <c r="P33" s="24" t="s">
        <v>19</v>
      </c>
      <c r="Q33" s="34"/>
    </row>
    <row r="34" spans="1:17" ht="14.4" customHeight="1" x14ac:dyDescent="0.3">
      <c r="A34" s="51" t="s">
        <v>25</v>
      </c>
      <c r="B34" s="3">
        <v>13</v>
      </c>
      <c r="C34" s="64" t="s">
        <v>113</v>
      </c>
      <c r="D34" s="74" t="s">
        <v>122</v>
      </c>
      <c r="E34" s="66" t="s">
        <v>115</v>
      </c>
      <c r="F34" s="67" t="s">
        <v>116</v>
      </c>
      <c r="G34" s="73" t="s">
        <v>121</v>
      </c>
      <c r="H34" s="71" t="s">
        <v>120</v>
      </c>
      <c r="I34" s="68" t="s">
        <v>117</v>
      </c>
      <c r="J34" s="63" t="s">
        <v>112</v>
      </c>
      <c r="K34" s="70" t="s">
        <v>119</v>
      </c>
      <c r="L34" s="69" t="s">
        <v>118</v>
      </c>
      <c r="M34" s="27" t="s">
        <v>22</v>
      </c>
      <c r="N34" s="22" t="s">
        <v>17</v>
      </c>
      <c r="O34" s="23" t="s">
        <v>18</v>
      </c>
      <c r="P34" s="26" t="s">
        <v>23</v>
      </c>
      <c r="Q34" s="41"/>
    </row>
    <row r="35" spans="1:17" ht="14.4" customHeight="1" x14ac:dyDescent="0.3">
      <c r="A35" s="52"/>
      <c r="B35" s="3">
        <v>14</v>
      </c>
      <c r="C35" s="65" t="s">
        <v>114</v>
      </c>
      <c r="D35" s="64" t="s">
        <v>113</v>
      </c>
      <c r="E35" s="74" t="s">
        <v>122</v>
      </c>
      <c r="F35" s="66" t="s">
        <v>115</v>
      </c>
      <c r="G35" s="67" t="s">
        <v>116</v>
      </c>
      <c r="H35" s="73" t="s">
        <v>121</v>
      </c>
      <c r="I35" s="71" t="s">
        <v>120</v>
      </c>
      <c r="J35" s="68" t="s">
        <v>117</v>
      </c>
      <c r="K35" s="63" t="s">
        <v>112</v>
      </c>
      <c r="L35" s="70" t="s">
        <v>119</v>
      </c>
      <c r="M35" s="22" t="s">
        <v>17</v>
      </c>
      <c r="N35" s="27" t="s">
        <v>22</v>
      </c>
      <c r="O35" s="22" t="s">
        <v>17</v>
      </c>
      <c r="P35" s="23" t="s">
        <v>18</v>
      </c>
      <c r="Q35" s="42"/>
    </row>
    <row r="36" spans="1:17" ht="14.4" customHeight="1" x14ac:dyDescent="0.3">
      <c r="A36" s="52"/>
      <c r="B36" s="3">
        <v>15</v>
      </c>
      <c r="C36" s="75" t="s">
        <v>123</v>
      </c>
      <c r="D36" s="65" t="s">
        <v>114</v>
      </c>
      <c r="E36" s="64" t="s">
        <v>113</v>
      </c>
      <c r="F36" s="74" t="s">
        <v>122</v>
      </c>
      <c r="G36" s="66" t="s">
        <v>115</v>
      </c>
      <c r="H36" s="67" t="s">
        <v>116</v>
      </c>
      <c r="I36" s="73" t="s">
        <v>121</v>
      </c>
      <c r="J36" s="71" t="s">
        <v>120</v>
      </c>
      <c r="K36" s="68" t="s">
        <v>117</v>
      </c>
      <c r="L36" s="63" t="s">
        <v>112</v>
      </c>
      <c r="M36" s="24" t="s">
        <v>19</v>
      </c>
      <c r="N36" s="22" t="s">
        <v>17</v>
      </c>
      <c r="O36" s="27" t="s">
        <v>22</v>
      </c>
      <c r="P36" s="22" t="s">
        <v>17</v>
      </c>
      <c r="Q36" s="43"/>
    </row>
    <row r="37" spans="1:17" ht="14.4" customHeight="1" x14ac:dyDescent="0.3">
      <c r="A37" s="52"/>
      <c r="B37" s="3">
        <v>16</v>
      </c>
      <c r="C37" s="76" t="s">
        <v>124</v>
      </c>
      <c r="D37" s="75" t="s">
        <v>123</v>
      </c>
      <c r="E37" s="65" t="s">
        <v>114</v>
      </c>
      <c r="F37" s="64" t="s">
        <v>113</v>
      </c>
      <c r="G37" s="74" t="s">
        <v>122</v>
      </c>
      <c r="H37" s="66" t="s">
        <v>115</v>
      </c>
      <c r="I37" s="67" t="s">
        <v>116</v>
      </c>
      <c r="J37" s="73" t="s">
        <v>121</v>
      </c>
      <c r="K37" s="71" t="s">
        <v>120</v>
      </c>
      <c r="L37" s="68" t="s">
        <v>117</v>
      </c>
      <c r="M37" s="22" t="s">
        <v>17</v>
      </c>
      <c r="N37" s="24" t="s">
        <v>19</v>
      </c>
      <c r="O37" s="22" t="s">
        <v>17</v>
      </c>
      <c r="P37" s="22" t="s">
        <v>17</v>
      </c>
      <c r="Q37" s="34"/>
    </row>
    <row r="38" spans="1:17" ht="14.4" customHeight="1" x14ac:dyDescent="0.3">
      <c r="A38" s="52"/>
      <c r="B38" s="3">
        <v>17</v>
      </c>
      <c r="C38" s="77" t="s">
        <v>125</v>
      </c>
      <c r="D38" s="76" t="s">
        <v>124</v>
      </c>
      <c r="E38" s="75" t="s">
        <v>123</v>
      </c>
      <c r="F38" s="65" t="s">
        <v>114</v>
      </c>
      <c r="G38" s="64" t="s">
        <v>113</v>
      </c>
      <c r="H38" s="74" t="s">
        <v>122</v>
      </c>
      <c r="I38" s="66" t="s">
        <v>115</v>
      </c>
      <c r="J38" s="67" t="s">
        <v>116</v>
      </c>
      <c r="K38" s="73" t="s">
        <v>121</v>
      </c>
      <c r="L38" s="71" t="s">
        <v>120</v>
      </c>
      <c r="M38" s="27" t="s">
        <v>22</v>
      </c>
      <c r="N38" s="22" t="s">
        <v>17</v>
      </c>
      <c r="O38" s="24" t="s">
        <v>19</v>
      </c>
      <c r="P38" s="22" t="s">
        <v>17</v>
      </c>
      <c r="Q38" s="44"/>
    </row>
    <row r="39" spans="1:17" ht="14.4" customHeight="1" x14ac:dyDescent="0.3">
      <c r="A39" s="53"/>
      <c r="B39" s="3">
        <v>18</v>
      </c>
      <c r="C39" s="78" t="s">
        <v>126</v>
      </c>
      <c r="D39" s="77" t="s">
        <v>125</v>
      </c>
      <c r="E39" s="76" t="s">
        <v>124</v>
      </c>
      <c r="F39" s="75" t="s">
        <v>123</v>
      </c>
      <c r="G39" s="65" t="s">
        <v>114</v>
      </c>
      <c r="H39" s="64" t="s">
        <v>113</v>
      </c>
      <c r="I39" s="74" t="s">
        <v>122</v>
      </c>
      <c r="J39" s="66" t="s">
        <v>115</v>
      </c>
      <c r="K39" s="67" t="s">
        <v>116</v>
      </c>
      <c r="L39" s="73" t="s">
        <v>121</v>
      </c>
      <c r="M39" s="24" t="s">
        <v>19</v>
      </c>
      <c r="N39" s="22" t="s">
        <v>17</v>
      </c>
      <c r="O39" s="22" t="s">
        <v>17</v>
      </c>
      <c r="P39" s="24" t="s">
        <v>19</v>
      </c>
      <c r="Q39" s="38"/>
    </row>
    <row r="40" spans="1:17" ht="14.4" customHeight="1" x14ac:dyDescent="0.3">
      <c r="A40" s="51" t="s">
        <v>26</v>
      </c>
      <c r="B40" s="3">
        <v>19</v>
      </c>
      <c r="C40" s="70" t="s">
        <v>119</v>
      </c>
      <c r="D40" s="78" t="s">
        <v>126</v>
      </c>
      <c r="E40" s="77" t="s">
        <v>125</v>
      </c>
      <c r="F40" s="76" t="s">
        <v>124</v>
      </c>
      <c r="G40" s="75" t="s">
        <v>123</v>
      </c>
      <c r="H40" s="65" t="s">
        <v>114</v>
      </c>
      <c r="I40" s="64" t="s">
        <v>113</v>
      </c>
      <c r="J40" s="74" t="s">
        <v>122</v>
      </c>
      <c r="K40" s="66" t="s">
        <v>115</v>
      </c>
      <c r="L40" s="67" t="s">
        <v>116</v>
      </c>
      <c r="M40" s="23" t="s">
        <v>18</v>
      </c>
      <c r="N40" s="24" t="s">
        <v>19</v>
      </c>
      <c r="O40" s="27" t="s">
        <v>22</v>
      </c>
      <c r="P40" s="22" t="s">
        <v>17</v>
      </c>
      <c r="Q40" s="43"/>
    </row>
    <row r="41" spans="1:17" ht="14.4" customHeight="1" x14ac:dyDescent="0.3">
      <c r="A41" s="52"/>
      <c r="B41" s="3">
        <v>20</v>
      </c>
      <c r="C41" s="63" t="s">
        <v>112</v>
      </c>
      <c r="D41" s="70" t="s">
        <v>119</v>
      </c>
      <c r="E41" s="78" t="s">
        <v>126</v>
      </c>
      <c r="F41" s="77" t="s">
        <v>125</v>
      </c>
      <c r="G41" s="76" t="s">
        <v>124</v>
      </c>
      <c r="H41" s="75" t="s">
        <v>123</v>
      </c>
      <c r="I41" s="65" t="s">
        <v>114</v>
      </c>
      <c r="J41" s="64" t="s">
        <v>113</v>
      </c>
      <c r="K41" s="74" t="s">
        <v>122</v>
      </c>
      <c r="L41" s="66" t="s">
        <v>115</v>
      </c>
      <c r="M41" s="22" t="s">
        <v>17</v>
      </c>
      <c r="N41" s="23" t="s">
        <v>18</v>
      </c>
      <c r="O41" s="24" t="s">
        <v>19</v>
      </c>
      <c r="P41" s="27" t="s">
        <v>22</v>
      </c>
      <c r="Q41" s="34"/>
    </row>
    <row r="42" spans="1:17" ht="14.4" customHeight="1" x14ac:dyDescent="0.3">
      <c r="A42" s="52"/>
      <c r="B42" s="3">
        <v>21</v>
      </c>
      <c r="C42" s="22" t="s">
        <v>17</v>
      </c>
      <c r="D42" s="26" t="s">
        <v>23</v>
      </c>
      <c r="E42" s="22" t="s">
        <v>19</v>
      </c>
      <c r="F42" s="72" t="s">
        <v>18</v>
      </c>
      <c r="G42" s="22" t="s">
        <v>17</v>
      </c>
      <c r="H42" s="27" t="s">
        <v>22</v>
      </c>
      <c r="I42" s="22" t="s">
        <v>17</v>
      </c>
      <c r="J42" s="22" t="s">
        <v>19</v>
      </c>
      <c r="K42" s="22" t="s">
        <v>17</v>
      </c>
      <c r="L42" s="22" t="s">
        <v>17</v>
      </c>
      <c r="M42" s="27" t="s">
        <v>22</v>
      </c>
      <c r="N42" s="22" t="s">
        <v>17</v>
      </c>
      <c r="O42" s="23" t="s">
        <v>18</v>
      </c>
      <c r="P42" s="24" t="s">
        <v>19</v>
      </c>
      <c r="Q42" s="31"/>
    </row>
    <row r="43" spans="1:17" ht="14.4" customHeight="1" x14ac:dyDescent="0.3">
      <c r="A43" s="52"/>
      <c r="B43" s="3">
        <v>22</v>
      </c>
      <c r="C43" s="22" t="s">
        <v>19</v>
      </c>
      <c r="D43" s="22" t="s">
        <v>17</v>
      </c>
      <c r="E43" s="27" t="s">
        <v>21</v>
      </c>
      <c r="F43" s="22" t="s">
        <v>19</v>
      </c>
      <c r="G43" s="72" t="s">
        <v>18</v>
      </c>
      <c r="H43" s="22" t="s">
        <v>17</v>
      </c>
      <c r="I43" s="27" t="s">
        <v>22</v>
      </c>
      <c r="J43" s="22" t="s">
        <v>17</v>
      </c>
      <c r="K43" s="22" t="s">
        <v>19</v>
      </c>
      <c r="L43" s="22" t="s">
        <v>17</v>
      </c>
      <c r="M43" s="22" t="s">
        <v>17</v>
      </c>
      <c r="N43" s="27" t="s">
        <v>22</v>
      </c>
      <c r="O43" s="22" t="s">
        <v>17</v>
      </c>
      <c r="P43" s="23" t="s">
        <v>18</v>
      </c>
      <c r="Q43" s="45"/>
    </row>
    <row r="44" spans="1:17" ht="14.4" customHeight="1" x14ac:dyDescent="0.3">
      <c r="A44" s="52"/>
      <c r="B44" s="3">
        <v>23</v>
      </c>
      <c r="C44" s="68" t="s">
        <v>117</v>
      </c>
      <c r="D44" s="63" t="s">
        <v>112</v>
      </c>
      <c r="E44" s="70" t="s">
        <v>119</v>
      </c>
      <c r="F44" s="78" t="s">
        <v>126</v>
      </c>
      <c r="G44" s="77" t="s">
        <v>125</v>
      </c>
      <c r="H44" s="76" t="s">
        <v>124</v>
      </c>
      <c r="I44" s="75" t="s">
        <v>123</v>
      </c>
      <c r="J44" s="65" t="s">
        <v>114</v>
      </c>
      <c r="K44" s="64" t="s">
        <v>113</v>
      </c>
      <c r="L44" s="74" t="s">
        <v>122</v>
      </c>
      <c r="M44" s="27" t="s">
        <v>21</v>
      </c>
      <c r="N44" s="22" t="s">
        <v>17</v>
      </c>
      <c r="O44" s="22" t="s">
        <v>17</v>
      </c>
      <c r="P44" s="22" t="s">
        <v>17</v>
      </c>
      <c r="Q44" s="40"/>
    </row>
    <row r="45" spans="1:17" ht="14.4" customHeight="1" x14ac:dyDescent="0.3">
      <c r="A45" s="53"/>
      <c r="B45" s="3">
        <v>24</v>
      </c>
      <c r="C45" s="71" t="s">
        <v>120</v>
      </c>
      <c r="D45" s="68" t="s">
        <v>117</v>
      </c>
      <c r="E45" s="63" t="s">
        <v>112</v>
      </c>
      <c r="F45" s="70" t="s">
        <v>119</v>
      </c>
      <c r="G45" s="78" t="s">
        <v>126</v>
      </c>
      <c r="H45" s="77" t="s">
        <v>125</v>
      </c>
      <c r="I45" s="76" t="s">
        <v>124</v>
      </c>
      <c r="J45" s="75" t="s">
        <v>123</v>
      </c>
      <c r="K45" s="65" t="s">
        <v>114</v>
      </c>
      <c r="L45" s="64" t="s">
        <v>113</v>
      </c>
      <c r="M45" s="22" t="s">
        <v>17</v>
      </c>
      <c r="N45" s="27" t="s">
        <v>21</v>
      </c>
      <c r="O45" s="22" t="s">
        <v>17</v>
      </c>
      <c r="P45" s="27" t="s">
        <v>22</v>
      </c>
      <c r="Q45" s="34"/>
    </row>
    <row r="46" spans="1:17" ht="14.4" customHeight="1" x14ac:dyDescent="0.3">
      <c r="A46" s="51" t="s">
        <v>27</v>
      </c>
      <c r="B46" s="3">
        <v>25</v>
      </c>
      <c r="C46" s="73" t="s">
        <v>121</v>
      </c>
      <c r="D46" s="71" t="s">
        <v>120</v>
      </c>
      <c r="E46" s="68" t="s">
        <v>117</v>
      </c>
      <c r="F46" s="63" t="s">
        <v>112</v>
      </c>
      <c r="G46" s="70" t="s">
        <v>119</v>
      </c>
      <c r="H46" s="78" t="s">
        <v>126</v>
      </c>
      <c r="I46" s="77" t="s">
        <v>125</v>
      </c>
      <c r="J46" s="76" t="s">
        <v>124</v>
      </c>
      <c r="K46" s="75" t="s">
        <v>123</v>
      </c>
      <c r="L46" s="65" t="s">
        <v>114</v>
      </c>
      <c r="M46" s="26" t="s">
        <v>23</v>
      </c>
      <c r="N46" s="22" t="s">
        <v>17</v>
      </c>
      <c r="O46" s="27" t="s">
        <v>21</v>
      </c>
      <c r="P46" s="22" t="s">
        <v>17</v>
      </c>
      <c r="Q46" s="33"/>
    </row>
    <row r="47" spans="1:17" ht="14.4" customHeight="1" x14ac:dyDescent="0.3">
      <c r="A47" s="52"/>
      <c r="B47" s="3">
        <v>26</v>
      </c>
      <c r="C47" s="67" t="s">
        <v>116</v>
      </c>
      <c r="D47" s="73" t="s">
        <v>121</v>
      </c>
      <c r="E47" s="71" t="s">
        <v>120</v>
      </c>
      <c r="F47" s="68" t="s">
        <v>117</v>
      </c>
      <c r="G47" s="63" t="s">
        <v>112</v>
      </c>
      <c r="H47" s="70" t="s">
        <v>119</v>
      </c>
      <c r="I47" s="78" t="s">
        <v>126</v>
      </c>
      <c r="J47" s="77" t="s">
        <v>125</v>
      </c>
      <c r="K47" s="76" t="s">
        <v>124</v>
      </c>
      <c r="L47" s="75" t="s">
        <v>123</v>
      </c>
      <c r="M47" s="22" t="s">
        <v>17</v>
      </c>
      <c r="N47" s="26" t="s">
        <v>23</v>
      </c>
      <c r="O47" s="22" t="s">
        <v>17</v>
      </c>
      <c r="P47" s="27" t="s">
        <v>21</v>
      </c>
      <c r="Q47" s="32"/>
    </row>
    <row r="48" spans="1:17" ht="14.4" customHeight="1" x14ac:dyDescent="0.3">
      <c r="A48" s="52"/>
      <c r="B48" s="3">
        <v>27</v>
      </c>
      <c r="C48" s="66" t="s">
        <v>115</v>
      </c>
      <c r="D48" s="67" t="s">
        <v>116</v>
      </c>
      <c r="E48" s="73" t="s">
        <v>121</v>
      </c>
      <c r="F48" s="71" t="s">
        <v>120</v>
      </c>
      <c r="G48" s="68" t="s">
        <v>117</v>
      </c>
      <c r="H48" s="63" t="s">
        <v>112</v>
      </c>
      <c r="I48" s="70" t="s">
        <v>119</v>
      </c>
      <c r="J48" s="78" t="s">
        <v>126</v>
      </c>
      <c r="K48" s="77" t="s">
        <v>125</v>
      </c>
      <c r="L48" s="76" t="s">
        <v>124</v>
      </c>
      <c r="M48" s="24" t="s">
        <v>19</v>
      </c>
      <c r="N48" s="22" t="s">
        <v>17</v>
      </c>
      <c r="O48" s="26" t="s">
        <v>23</v>
      </c>
      <c r="P48" s="22" t="s">
        <v>17</v>
      </c>
      <c r="Q48" s="37"/>
    </row>
    <row r="49" spans="1:17" ht="14.4" customHeight="1" x14ac:dyDescent="0.3">
      <c r="A49" s="52"/>
      <c r="B49" s="3">
        <v>28</v>
      </c>
      <c r="C49" s="74" t="s">
        <v>122</v>
      </c>
      <c r="D49" s="66" t="s">
        <v>115</v>
      </c>
      <c r="E49" s="67" t="s">
        <v>116</v>
      </c>
      <c r="F49" s="73" t="s">
        <v>121</v>
      </c>
      <c r="G49" s="71" t="s">
        <v>120</v>
      </c>
      <c r="H49" s="68" t="s">
        <v>117</v>
      </c>
      <c r="I49" s="63" t="s">
        <v>112</v>
      </c>
      <c r="J49" s="70" t="s">
        <v>119</v>
      </c>
      <c r="K49" s="78" t="s">
        <v>126</v>
      </c>
      <c r="L49" s="77" t="s">
        <v>125</v>
      </c>
      <c r="M49" s="22" t="s">
        <v>17</v>
      </c>
      <c r="N49" s="24" t="s">
        <v>19</v>
      </c>
      <c r="O49" s="22" t="s">
        <v>17</v>
      </c>
      <c r="P49" s="26" t="s">
        <v>23</v>
      </c>
      <c r="Q49" s="34"/>
    </row>
    <row r="50" spans="1:17" ht="14.4" customHeight="1" x14ac:dyDescent="0.3">
      <c r="A50" s="52"/>
      <c r="B50" s="3">
        <v>29</v>
      </c>
      <c r="C50" s="64" t="s">
        <v>113</v>
      </c>
      <c r="D50" s="74" t="s">
        <v>122</v>
      </c>
      <c r="E50" s="66" t="s">
        <v>115</v>
      </c>
      <c r="F50" s="67" t="s">
        <v>116</v>
      </c>
      <c r="G50" s="73" t="s">
        <v>121</v>
      </c>
      <c r="H50" s="71" t="s">
        <v>120</v>
      </c>
      <c r="I50" s="68" t="s">
        <v>117</v>
      </c>
      <c r="J50" s="63" t="s">
        <v>112</v>
      </c>
      <c r="K50" s="70" t="s">
        <v>119</v>
      </c>
      <c r="L50" s="78" t="s">
        <v>126</v>
      </c>
      <c r="M50" s="23" t="s">
        <v>18</v>
      </c>
      <c r="N50" s="22" t="s">
        <v>17</v>
      </c>
      <c r="O50" s="24" t="s">
        <v>19</v>
      </c>
      <c r="P50" s="22" t="s">
        <v>17</v>
      </c>
      <c r="Q50" s="46"/>
    </row>
    <row r="51" spans="1:17" ht="14.4" customHeight="1" x14ac:dyDescent="0.3">
      <c r="A51" s="53"/>
      <c r="B51" s="3">
        <v>30</v>
      </c>
      <c r="C51" s="65" t="s">
        <v>114</v>
      </c>
      <c r="D51" s="64" t="s">
        <v>113</v>
      </c>
      <c r="E51" s="74" t="s">
        <v>122</v>
      </c>
      <c r="F51" s="66" t="s">
        <v>115</v>
      </c>
      <c r="G51" s="67" t="s">
        <v>116</v>
      </c>
      <c r="H51" s="73" t="s">
        <v>121</v>
      </c>
      <c r="I51" s="71" t="s">
        <v>120</v>
      </c>
      <c r="J51" s="68" t="s">
        <v>117</v>
      </c>
      <c r="K51" s="63" t="s">
        <v>112</v>
      </c>
      <c r="L51" s="70" t="s">
        <v>119</v>
      </c>
      <c r="M51" s="22" t="s">
        <v>17</v>
      </c>
      <c r="N51" s="23" t="s">
        <v>18</v>
      </c>
      <c r="O51" s="22" t="s">
        <v>17</v>
      </c>
      <c r="P51" s="24" t="s">
        <v>19</v>
      </c>
      <c r="Q51" s="44"/>
    </row>
    <row r="52" spans="1:17" ht="14.4" customHeight="1" x14ac:dyDescent="0.3">
      <c r="A52" s="51" t="s">
        <v>28</v>
      </c>
      <c r="B52" s="3">
        <v>31</v>
      </c>
      <c r="C52" s="75" t="s">
        <v>123</v>
      </c>
      <c r="D52" s="65" t="s">
        <v>114</v>
      </c>
      <c r="E52" s="64" t="s">
        <v>113</v>
      </c>
      <c r="F52" s="74" t="s">
        <v>122</v>
      </c>
      <c r="G52" s="66" t="s">
        <v>115</v>
      </c>
      <c r="H52" s="67" t="s">
        <v>116</v>
      </c>
      <c r="I52" s="73" t="s">
        <v>121</v>
      </c>
      <c r="J52" s="71" t="s">
        <v>120</v>
      </c>
      <c r="K52" s="68" t="s">
        <v>117</v>
      </c>
      <c r="L52" s="63" t="s">
        <v>112</v>
      </c>
      <c r="M52" s="22" t="s">
        <v>17</v>
      </c>
      <c r="N52" s="22" t="s">
        <v>17</v>
      </c>
      <c r="O52" s="23" t="s">
        <v>18</v>
      </c>
      <c r="P52" s="22" t="s">
        <v>17</v>
      </c>
      <c r="Q52" s="40"/>
    </row>
    <row r="53" spans="1:17" ht="14.4" customHeight="1" x14ac:dyDescent="0.3">
      <c r="A53" s="52"/>
      <c r="B53" s="3">
        <v>32</v>
      </c>
      <c r="C53" s="77" t="s">
        <v>125</v>
      </c>
      <c r="D53" s="75" t="s">
        <v>123</v>
      </c>
      <c r="E53" s="65" t="s">
        <v>114</v>
      </c>
      <c r="F53" s="64" t="s">
        <v>113</v>
      </c>
      <c r="G53" s="74" t="s">
        <v>122</v>
      </c>
      <c r="H53" s="66" t="s">
        <v>115</v>
      </c>
      <c r="I53" s="67" t="s">
        <v>116</v>
      </c>
      <c r="J53" s="73" t="s">
        <v>121</v>
      </c>
      <c r="K53" s="71" t="s">
        <v>120</v>
      </c>
      <c r="L53" s="68" t="s">
        <v>117</v>
      </c>
      <c r="M53" s="26" t="s">
        <v>20</v>
      </c>
      <c r="N53" s="22" t="s">
        <v>17</v>
      </c>
      <c r="O53" s="22" t="s">
        <v>17</v>
      </c>
      <c r="P53" s="23" t="s">
        <v>18</v>
      </c>
      <c r="Q53" s="34"/>
    </row>
    <row r="54" spans="1:17" ht="14.4" customHeight="1" x14ac:dyDescent="0.3">
      <c r="A54" s="52"/>
      <c r="B54" s="3">
        <v>33</v>
      </c>
      <c r="C54" s="62" t="s">
        <v>111</v>
      </c>
      <c r="D54" s="77" t="s">
        <v>125</v>
      </c>
      <c r="E54" s="75" t="s">
        <v>123</v>
      </c>
      <c r="F54" s="65" t="s">
        <v>114</v>
      </c>
      <c r="G54" s="64" t="s">
        <v>113</v>
      </c>
      <c r="H54" s="74" t="s">
        <v>122</v>
      </c>
      <c r="I54" s="66" t="s">
        <v>115</v>
      </c>
      <c r="J54" s="67" t="s">
        <v>116</v>
      </c>
      <c r="K54" s="73" t="s">
        <v>121</v>
      </c>
      <c r="L54" s="71" t="s">
        <v>120</v>
      </c>
      <c r="M54" s="22" t="s">
        <v>17</v>
      </c>
      <c r="N54" s="26" t="s">
        <v>20</v>
      </c>
      <c r="O54" s="22" t="s">
        <v>17</v>
      </c>
      <c r="P54" s="22" t="s">
        <v>17</v>
      </c>
      <c r="Q54" s="41"/>
    </row>
    <row r="55" spans="1:17" ht="14.4" customHeight="1" x14ac:dyDescent="0.3">
      <c r="A55" s="52"/>
      <c r="B55" s="3">
        <v>34</v>
      </c>
      <c r="C55" s="63" t="s">
        <v>112</v>
      </c>
      <c r="D55" s="62" t="s">
        <v>111</v>
      </c>
      <c r="E55" s="77" t="s">
        <v>125</v>
      </c>
      <c r="F55" s="75" t="s">
        <v>123</v>
      </c>
      <c r="G55" s="65" t="s">
        <v>114</v>
      </c>
      <c r="H55" s="64" t="s">
        <v>113</v>
      </c>
      <c r="I55" s="74" t="s">
        <v>122</v>
      </c>
      <c r="J55" s="66" t="s">
        <v>115</v>
      </c>
      <c r="K55" s="67" t="s">
        <v>116</v>
      </c>
      <c r="L55" s="73" t="s">
        <v>121</v>
      </c>
      <c r="M55" s="24" t="s">
        <v>19</v>
      </c>
      <c r="N55" s="22" t="s">
        <v>17</v>
      </c>
      <c r="O55" s="26" t="s">
        <v>20</v>
      </c>
      <c r="P55" s="22" t="s">
        <v>17</v>
      </c>
      <c r="Q55" s="42"/>
    </row>
    <row r="56" spans="1:17" ht="14.4" customHeight="1" x14ac:dyDescent="0.3">
      <c r="A56" s="52"/>
      <c r="B56" s="3">
        <v>35</v>
      </c>
      <c r="C56" s="70" t="s">
        <v>119</v>
      </c>
      <c r="D56" s="63" t="s">
        <v>112</v>
      </c>
      <c r="E56" s="62" t="s">
        <v>111</v>
      </c>
      <c r="F56" s="77" t="s">
        <v>125</v>
      </c>
      <c r="G56" s="75" t="s">
        <v>123</v>
      </c>
      <c r="H56" s="65" t="s">
        <v>114</v>
      </c>
      <c r="I56" s="64" t="s">
        <v>113</v>
      </c>
      <c r="J56" s="74" t="s">
        <v>122</v>
      </c>
      <c r="K56" s="66" t="s">
        <v>115</v>
      </c>
      <c r="L56" s="67" t="s">
        <v>116</v>
      </c>
      <c r="M56" s="22" t="s">
        <v>17</v>
      </c>
      <c r="N56" s="24" t="s">
        <v>19</v>
      </c>
      <c r="O56" s="22" t="s">
        <v>17</v>
      </c>
      <c r="P56" s="26" t="s">
        <v>20</v>
      </c>
      <c r="Q56" s="37"/>
    </row>
    <row r="57" spans="1:17" ht="14.4" customHeight="1" x14ac:dyDescent="0.3">
      <c r="A57" s="53"/>
      <c r="B57" s="3">
        <v>36</v>
      </c>
      <c r="C57" s="63" t="s">
        <v>112</v>
      </c>
      <c r="D57" s="70" t="s">
        <v>119</v>
      </c>
      <c r="E57" s="63" t="s">
        <v>112</v>
      </c>
      <c r="F57" s="62" t="s">
        <v>111</v>
      </c>
      <c r="G57" s="77" t="s">
        <v>125</v>
      </c>
      <c r="H57" s="75" t="s">
        <v>123</v>
      </c>
      <c r="I57" s="65" t="s">
        <v>114</v>
      </c>
      <c r="J57" s="64" t="s">
        <v>113</v>
      </c>
      <c r="K57" s="74" t="s">
        <v>122</v>
      </c>
      <c r="L57" s="66" t="s">
        <v>115</v>
      </c>
      <c r="M57" s="22" t="s">
        <v>17</v>
      </c>
      <c r="N57" s="23" t="s">
        <v>18</v>
      </c>
      <c r="O57" s="24" t="s">
        <v>19</v>
      </c>
      <c r="P57" s="22" t="s">
        <v>17</v>
      </c>
      <c r="Q57" s="43"/>
    </row>
    <row r="58" spans="1:17" ht="14.4" customHeight="1" x14ac:dyDescent="0.3">
      <c r="A58" s="51" t="s">
        <v>29</v>
      </c>
      <c r="B58" s="3">
        <v>37</v>
      </c>
      <c r="C58" s="68" t="s">
        <v>117</v>
      </c>
      <c r="D58" s="63" t="s">
        <v>112</v>
      </c>
      <c r="E58" s="70" t="s">
        <v>119</v>
      </c>
      <c r="F58" s="63" t="s">
        <v>112</v>
      </c>
      <c r="G58" s="62" t="s">
        <v>111</v>
      </c>
      <c r="H58" s="77" t="s">
        <v>125</v>
      </c>
      <c r="I58" s="75" t="s">
        <v>123</v>
      </c>
      <c r="J58" s="65" t="s">
        <v>114</v>
      </c>
      <c r="K58" s="64" t="s">
        <v>113</v>
      </c>
      <c r="L58" s="74" t="s">
        <v>122</v>
      </c>
      <c r="M58" s="24" t="s">
        <v>19</v>
      </c>
      <c r="N58" s="22" t="s">
        <v>17</v>
      </c>
      <c r="O58" s="22" t="s">
        <v>17</v>
      </c>
      <c r="P58" s="24" t="s">
        <v>19</v>
      </c>
      <c r="Q58" s="45"/>
    </row>
    <row r="59" spans="1:17" ht="14.4" customHeight="1" x14ac:dyDescent="0.3">
      <c r="A59" s="52"/>
      <c r="B59" s="3">
        <v>38</v>
      </c>
      <c r="C59" s="79" t="s">
        <v>17</v>
      </c>
      <c r="D59" s="68" t="s">
        <v>117</v>
      </c>
      <c r="E59" s="63" t="s">
        <v>112</v>
      </c>
      <c r="F59" s="70" t="s">
        <v>119</v>
      </c>
      <c r="G59" s="63" t="s">
        <v>112</v>
      </c>
      <c r="H59" s="62" t="s">
        <v>111</v>
      </c>
      <c r="I59" s="77" t="s">
        <v>125</v>
      </c>
      <c r="J59" s="75" t="s">
        <v>123</v>
      </c>
      <c r="K59" s="65" t="s">
        <v>114</v>
      </c>
      <c r="L59" s="64" t="s">
        <v>113</v>
      </c>
      <c r="M59" s="23" t="s">
        <v>18</v>
      </c>
      <c r="N59" s="24" t="s">
        <v>19</v>
      </c>
      <c r="O59" s="22" t="s">
        <v>17</v>
      </c>
      <c r="P59" s="22" t="s">
        <v>17</v>
      </c>
      <c r="Q59" s="38"/>
    </row>
    <row r="60" spans="1:17" ht="14.4" customHeight="1" x14ac:dyDescent="0.3">
      <c r="A60" s="52"/>
      <c r="B60" s="3">
        <v>39</v>
      </c>
      <c r="C60" s="63" t="s">
        <v>112</v>
      </c>
      <c r="D60" s="79" t="s">
        <v>17</v>
      </c>
      <c r="E60" s="68" t="s">
        <v>117</v>
      </c>
      <c r="F60" s="63" t="s">
        <v>112</v>
      </c>
      <c r="G60" s="70" t="s">
        <v>119</v>
      </c>
      <c r="H60" s="63" t="s">
        <v>112</v>
      </c>
      <c r="I60" s="62" t="s">
        <v>111</v>
      </c>
      <c r="J60" s="77" t="s">
        <v>125</v>
      </c>
      <c r="K60" s="75" t="s">
        <v>123</v>
      </c>
      <c r="L60" s="65" t="s">
        <v>114</v>
      </c>
      <c r="M60" s="22" t="s">
        <v>17</v>
      </c>
      <c r="N60" s="23" t="s">
        <v>18</v>
      </c>
      <c r="O60" s="24" t="s">
        <v>19</v>
      </c>
      <c r="P60" s="22" t="s">
        <v>17</v>
      </c>
      <c r="Q60" s="33"/>
    </row>
    <row r="61" spans="1:17" ht="14.4" customHeight="1" x14ac:dyDescent="0.3">
      <c r="A61" s="53"/>
      <c r="B61" s="3">
        <v>40</v>
      </c>
      <c r="C61" s="67" t="s">
        <v>116</v>
      </c>
      <c r="D61" s="63" t="s">
        <v>112</v>
      </c>
      <c r="E61" s="79" t="s">
        <v>17</v>
      </c>
      <c r="F61" s="68" t="s">
        <v>117</v>
      </c>
      <c r="G61" s="63" t="s">
        <v>112</v>
      </c>
      <c r="H61" s="70" t="s">
        <v>119</v>
      </c>
      <c r="I61" s="63" t="s">
        <v>112</v>
      </c>
      <c r="J61" s="62" t="s">
        <v>111</v>
      </c>
      <c r="K61" s="77" t="s">
        <v>125</v>
      </c>
      <c r="L61" s="75" t="s">
        <v>123</v>
      </c>
      <c r="M61" s="24" t="s">
        <v>19</v>
      </c>
      <c r="N61" s="22" t="s">
        <v>17</v>
      </c>
      <c r="O61" s="23" t="s">
        <v>18</v>
      </c>
      <c r="P61" s="24" t="s">
        <v>19</v>
      </c>
      <c r="Q61" s="34"/>
    </row>
    <row r="62" spans="1:17" ht="14.4" customHeight="1" x14ac:dyDescent="0.3">
      <c r="A62" s="51" t="s">
        <v>30</v>
      </c>
      <c r="B62" s="3">
        <v>41</v>
      </c>
      <c r="C62" s="22" t="s">
        <v>17</v>
      </c>
      <c r="D62" s="22" t="s">
        <v>19</v>
      </c>
      <c r="E62" s="22" t="s">
        <v>17</v>
      </c>
      <c r="F62" s="26" t="s">
        <v>23</v>
      </c>
      <c r="G62" s="22" t="s">
        <v>19</v>
      </c>
      <c r="H62" s="72" t="s">
        <v>18</v>
      </c>
      <c r="I62" s="22" t="s">
        <v>17</v>
      </c>
      <c r="J62" s="27" t="s">
        <v>22</v>
      </c>
      <c r="K62" s="22" t="s">
        <v>17</v>
      </c>
      <c r="L62" s="22" t="s">
        <v>19</v>
      </c>
      <c r="M62" s="27" t="s">
        <v>21</v>
      </c>
      <c r="N62" s="24" t="s">
        <v>19</v>
      </c>
      <c r="O62" s="22" t="s">
        <v>17</v>
      </c>
      <c r="P62" s="23" t="s">
        <v>18</v>
      </c>
      <c r="Q62" s="31"/>
    </row>
    <row r="63" spans="1:17" ht="14.4" customHeight="1" x14ac:dyDescent="0.3">
      <c r="A63" s="52"/>
      <c r="B63" s="3">
        <v>42</v>
      </c>
      <c r="C63" s="27" t="s">
        <v>21</v>
      </c>
      <c r="D63" s="22" t="s">
        <v>17</v>
      </c>
      <c r="E63" s="22" t="s">
        <v>19</v>
      </c>
      <c r="F63" s="22" t="s">
        <v>17</v>
      </c>
      <c r="G63" s="26" t="s">
        <v>23</v>
      </c>
      <c r="H63" s="22" t="s">
        <v>19</v>
      </c>
      <c r="I63" s="72" t="s">
        <v>18</v>
      </c>
      <c r="J63" s="22" t="s">
        <v>17</v>
      </c>
      <c r="K63" s="27" t="s">
        <v>22</v>
      </c>
      <c r="L63" s="22" t="s">
        <v>17</v>
      </c>
      <c r="M63" s="26" t="s">
        <v>20</v>
      </c>
      <c r="N63" s="22" t="s">
        <v>17</v>
      </c>
      <c r="O63" s="24" t="s">
        <v>19</v>
      </c>
      <c r="P63" s="22" t="s">
        <v>17</v>
      </c>
      <c r="Q63" s="32"/>
    </row>
    <row r="64" spans="1:17" ht="14.4" customHeight="1" x14ac:dyDescent="0.3">
      <c r="A64" s="52"/>
      <c r="B64" s="3">
        <v>43</v>
      </c>
      <c r="C64" s="66" t="s">
        <v>115</v>
      </c>
      <c r="D64" s="67" t="s">
        <v>116</v>
      </c>
      <c r="E64" s="63" t="s">
        <v>112</v>
      </c>
      <c r="F64" s="79" t="s">
        <v>17</v>
      </c>
      <c r="G64" s="68" t="s">
        <v>117</v>
      </c>
      <c r="H64" s="63" t="s">
        <v>112</v>
      </c>
      <c r="I64" s="70" t="s">
        <v>119</v>
      </c>
      <c r="J64" s="63" t="s">
        <v>112</v>
      </c>
      <c r="K64" s="62" t="s">
        <v>111</v>
      </c>
      <c r="L64" s="77" t="s">
        <v>125</v>
      </c>
      <c r="M64" s="24" t="s">
        <v>19</v>
      </c>
      <c r="N64" s="26" t="s">
        <v>20</v>
      </c>
      <c r="O64" s="27" t="s">
        <v>21</v>
      </c>
      <c r="P64" s="24" t="s">
        <v>19</v>
      </c>
      <c r="Q64" s="40"/>
    </row>
    <row r="65" spans="1:17" ht="14.4" customHeight="1" x14ac:dyDescent="0.3">
      <c r="A65" s="53"/>
      <c r="B65" s="3">
        <v>44</v>
      </c>
      <c r="C65" s="63" t="s">
        <v>112</v>
      </c>
      <c r="D65" s="66" t="s">
        <v>115</v>
      </c>
      <c r="E65" s="67" t="s">
        <v>116</v>
      </c>
      <c r="F65" s="63" t="s">
        <v>112</v>
      </c>
      <c r="G65" s="79" t="s">
        <v>17</v>
      </c>
      <c r="H65" s="68" t="s">
        <v>117</v>
      </c>
      <c r="I65" s="63" t="s">
        <v>112</v>
      </c>
      <c r="J65" s="70" t="s">
        <v>119</v>
      </c>
      <c r="K65" s="63" t="s">
        <v>112</v>
      </c>
      <c r="L65" s="62" t="s">
        <v>111</v>
      </c>
      <c r="M65" s="27" t="s">
        <v>22</v>
      </c>
      <c r="N65" s="22" t="s">
        <v>17</v>
      </c>
      <c r="O65" s="24" t="s">
        <v>19</v>
      </c>
      <c r="P65" s="22" t="s">
        <v>17</v>
      </c>
      <c r="Q65" s="34"/>
    </row>
    <row r="66" spans="1:17" ht="14.4" customHeight="1" x14ac:dyDescent="0.3">
      <c r="A66" s="51" t="s">
        <v>31</v>
      </c>
      <c r="B66" s="3">
        <v>45</v>
      </c>
      <c r="C66" s="70" t="s">
        <v>119</v>
      </c>
      <c r="D66" s="63" t="s">
        <v>112</v>
      </c>
      <c r="E66" s="66" t="s">
        <v>115</v>
      </c>
      <c r="F66" s="67" t="s">
        <v>116</v>
      </c>
      <c r="G66" s="63" t="s">
        <v>112</v>
      </c>
      <c r="H66" s="79" t="s">
        <v>17</v>
      </c>
      <c r="I66" s="68" t="s">
        <v>117</v>
      </c>
      <c r="J66" s="63" t="s">
        <v>112</v>
      </c>
      <c r="K66" s="70" t="s">
        <v>119</v>
      </c>
      <c r="L66" s="63" t="s">
        <v>112</v>
      </c>
      <c r="M66" s="22" t="s">
        <v>17</v>
      </c>
      <c r="N66" s="27" t="s">
        <v>22</v>
      </c>
      <c r="O66" s="22" t="s">
        <v>17</v>
      </c>
      <c r="P66" s="26" t="s">
        <v>20</v>
      </c>
      <c r="Q66" s="35"/>
    </row>
    <row r="67" spans="1:17" ht="14.4" customHeight="1" x14ac:dyDescent="0.3">
      <c r="A67" s="52"/>
      <c r="B67" s="3">
        <v>46</v>
      </c>
      <c r="C67" s="63" t="s">
        <v>112</v>
      </c>
      <c r="D67" s="70" t="s">
        <v>119</v>
      </c>
      <c r="E67" s="63" t="s">
        <v>112</v>
      </c>
      <c r="F67" s="66" t="s">
        <v>115</v>
      </c>
      <c r="G67" s="67" t="s">
        <v>116</v>
      </c>
      <c r="H67" s="63" t="s">
        <v>112</v>
      </c>
      <c r="I67" s="79" t="s">
        <v>17</v>
      </c>
      <c r="J67" s="68" t="s">
        <v>117</v>
      </c>
      <c r="K67" s="63" t="s">
        <v>112</v>
      </c>
      <c r="L67" s="70" t="s">
        <v>119</v>
      </c>
      <c r="M67" s="26" t="s">
        <v>20</v>
      </c>
      <c r="N67" s="22" t="s">
        <v>17</v>
      </c>
      <c r="O67" s="23" t="s">
        <v>18</v>
      </c>
      <c r="P67" s="22" t="s">
        <v>17</v>
      </c>
      <c r="Q67" s="36"/>
    </row>
    <row r="68" spans="1:17" ht="14.4" customHeight="1" x14ac:dyDescent="0.3">
      <c r="A68" s="52"/>
      <c r="B68" s="3">
        <v>47</v>
      </c>
      <c r="C68" s="64" t="s">
        <v>113</v>
      </c>
      <c r="D68" s="63" t="s">
        <v>112</v>
      </c>
      <c r="E68" s="70" t="s">
        <v>119</v>
      </c>
      <c r="F68" s="63" t="s">
        <v>112</v>
      </c>
      <c r="G68" s="66" t="s">
        <v>115</v>
      </c>
      <c r="H68" s="67" t="s">
        <v>116</v>
      </c>
      <c r="I68" s="63" t="s">
        <v>112</v>
      </c>
      <c r="J68" s="79" t="s">
        <v>17</v>
      </c>
      <c r="K68" s="68" t="s">
        <v>117</v>
      </c>
      <c r="L68" s="63" t="s">
        <v>112</v>
      </c>
      <c r="M68" s="22" t="s">
        <v>17</v>
      </c>
      <c r="N68" s="24" t="s">
        <v>19</v>
      </c>
      <c r="O68" s="22" t="s">
        <v>17</v>
      </c>
      <c r="P68" s="27" t="s">
        <v>22</v>
      </c>
      <c r="Q68" s="37"/>
    </row>
    <row r="69" spans="1:17" ht="14.4" customHeight="1" x14ac:dyDescent="0.3">
      <c r="A69" s="53"/>
      <c r="B69" s="3">
        <v>48</v>
      </c>
      <c r="C69" s="65" t="s">
        <v>114</v>
      </c>
      <c r="D69" s="64" t="s">
        <v>113</v>
      </c>
      <c r="E69" s="63" t="s">
        <v>112</v>
      </c>
      <c r="F69" s="70" t="s">
        <v>119</v>
      </c>
      <c r="G69" s="63" t="s">
        <v>112</v>
      </c>
      <c r="H69" s="66" t="s">
        <v>115</v>
      </c>
      <c r="I69" s="67" t="s">
        <v>116</v>
      </c>
      <c r="J69" s="63" t="s">
        <v>112</v>
      </c>
      <c r="K69" s="79" t="s">
        <v>17</v>
      </c>
      <c r="L69" s="68" t="s">
        <v>117</v>
      </c>
      <c r="M69" s="27" t="s">
        <v>21</v>
      </c>
      <c r="N69" s="22" t="s">
        <v>17</v>
      </c>
      <c r="O69" s="26" t="s">
        <v>20</v>
      </c>
      <c r="P69" s="22" t="s">
        <v>17</v>
      </c>
      <c r="Q69" s="34"/>
    </row>
    <row r="70" spans="1:17" ht="14.4" customHeight="1" x14ac:dyDescent="0.3">
      <c r="A70" s="51" t="s">
        <v>32</v>
      </c>
      <c r="B70" s="3">
        <v>49</v>
      </c>
      <c r="C70" s="63" t="s">
        <v>112</v>
      </c>
      <c r="D70" s="65" t="s">
        <v>114</v>
      </c>
      <c r="E70" s="64" t="s">
        <v>113</v>
      </c>
      <c r="F70" s="63" t="s">
        <v>112</v>
      </c>
      <c r="G70" s="70" t="s">
        <v>119</v>
      </c>
      <c r="H70" s="63" t="s">
        <v>112</v>
      </c>
      <c r="I70" s="66" t="s">
        <v>115</v>
      </c>
      <c r="J70" s="67" t="s">
        <v>116</v>
      </c>
      <c r="K70" s="63" t="s">
        <v>112</v>
      </c>
      <c r="L70" s="79" t="s">
        <v>17</v>
      </c>
      <c r="M70" s="24" t="s">
        <v>19</v>
      </c>
      <c r="N70" s="27" t="s">
        <v>21</v>
      </c>
      <c r="O70" s="22" t="s">
        <v>17</v>
      </c>
      <c r="P70" s="27" t="s">
        <v>22</v>
      </c>
      <c r="Q70" s="38"/>
    </row>
    <row r="71" spans="1:17" ht="14.4" customHeight="1" x14ac:dyDescent="0.3">
      <c r="A71" s="52"/>
      <c r="B71" s="3">
        <v>50</v>
      </c>
      <c r="C71" s="78" t="s">
        <v>126</v>
      </c>
      <c r="D71" s="63" t="s">
        <v>112</v>
      </c>
      <c r="E71" s="65" t="s">
        <v>114</v>
      </c>
      <c r="F71" s="64" t="s">
        <v>113</v>
      </c>
      <c r="G71" s="63" t="s">
        <v>112</v>
      </c>
      <c r="H71" s="70" t="s">
        <v>119</v>
      </c>
      <c r="I71" s="63" t="s">
        <v>112</v>
      </c>
      <c r="J71" s="66" t="s">
        <v>115</v>
      </c>
      <c r="K71" s="67" t="s">
        <v>116</v>
      </c>
      <c r="L71" s="63" t="s">
        <v>112</v>
      </c>
      <c r="M71" s="22" t="s">
        <v>17</v>
      </c>
      <c r="N71" s="24" t="s">
        <v>19</v>
      </c>
      <c r="O71" s="27" t="s">
        <v>21</v>
      </c>
      <c r="P71" s="22" t="s">
        <v>17</v>
      </c>
      <c r="Q71" s="39"/>
    </row>
    <row r="72" spans="1:17" ht="14.4" customHeight="1" x14ac:dyDescent="0.3">
      <c r="A72" s="52"/>
      <c r="B72" s="3">
        <v>51</v>
      </c>
      <c r="C72" s="26" t="s">
        <v>20</v>
      </c>
      <c r="D72" s="27" t="s">
        <v>21</v>
      </c>
      <c r="E72" s="22" t="s">
        <v>17</v>
      </c>
      <c r="F72" s="22" t="s">
        <v>19</v>
      </c>
      <c r="G72" s="22" t="s">
        <v>17</v>
      </c>
      <c r="H72" s="26" t="s">
        <v>23</v>
      </c>
      <c r="I72" s="22" t="s">
        <v>19</v>
      </c>
      <c r="J72" s="72" t="s">
        <v>18</v>
      </c>
      <c r="K72" s="22" t="s">
        <v>17</v>
      </c>
      <c r="L72" s="27" t="s">
        <v>22</v>
      </c>
      <c r="M72" s="26" t="s">
        <v>23</v>
      </c>
      <c r="N72" s="22" t="s">
        <v>17</v>
      </c>
      <c r="O72" s="24" t="s">
        <v>19</v>
      </c>
      <c r="P72" s="27" t="s">
        <v>21</v>
      </c>
      <c r="Q72" s="40"/>
    </row>
    <row r="73" spans="1:17" ht="14.4" customHeight="1" x14ac:dyDescent="0.3">
      <c r="A73" s="53"/>
      <c r="B73" s="3">
        <v>52</v>
      </c>
      <c r="C73" s="22" t="s">
        <v>17</v>
      </c>
      <c r="D73" s="26" t="s">
        <v>20</v>
      </c>
      <c r="E73" s="27" t="s">
        <v>21</v>
      </c>
      <c r="F73" s="22" t="s">
        <v>17</v>
      </c>
      <c r="G73" s="22" t="s">
        <v>19</v>
      </c>
      <c r="H73" s="22" t="s">
        <v>17</v>
      </c>
      <c r="I73" s="22" t="s">
        <v>17</v>
      </c>
      <c r="J73" s="22" t="s">
        <v>19</v>
      </c>
      <c r="K73" s="72" t="s">
        <v>18</v>
      </c>
      <c r="L73" s="22" t="s">
        <v>17</v>
      </c>
      <c r="M73" s="22" t="s">
        <v>17</v>
      </c>
      <c r="N73" s="26" t="s">
        <v>23</v>
      </c>
      <c r="O73" s="22" t="s">
        <v>17</v>
      </c>
      <c r="P73" s="24" t="s">
        <v>19</v>
      </c>
      <c r="Q73" s="34"/>
    </row>
    <row r="74" spans="1:17" ht="14.4" customHeight="1" x14ac:dyDescent="0.3">
      <c r="A74" s="51" t="s">
        <v>33</v>
      </c>
      <c r="B74" s="3">
        <v>53</v>
      </c>
      <c r="C74" s="63" t="s">
        <v>112</v>
      </c>
      <c r="D74" s="78" t="s">
        <v>126</v>
      </c>
      <c r="E74" s="63" t="s">
        <v>112</v>
      </c>
      <c r="F74" s="65" t="s">
        <v>114</v>
      </c>
      <c r="G74" s="64" t="s">
        <v>113</v>
      </c>
      <c r="H74" s="63" t="s">
        <v>112</v>
      </c>
      <c r="I74" s="70" t="s">
        <v>119</v>
      </c>
      <c r="J74" s="63" t="s">
        <v>112</v>
      </c>
      <c r="K74" s="66" t="s">
        <v>115</v>
      </c>
      <c r="L74" s="67" t="s">
        <v>116</v>
      </c>
      <c r="M74" s="24" t="s">
        <v>19</v>
      </c>
      <c r="N74" s="22" t="s">
        <v>17</v>
      </c>
      <c r="O74" s="26" t="s">
        <v>23</v>
      </c>
      <c r="P74" s="22" t="s">
        <v>17</v>
      </c>
      <c r="Q74" s="33"/>
    </row>
    <row r="75" spans="1:17" ht="14.4" customHeight="1" x14ac:dyDescent="0.3">
      <c r="A75" s="52"/>
      <c r="B75" s="3">
        <v>54</v>
      </c>
      <c r="C75" s="67" t="s">
        <v>116</v>
      </c>
      <c r="D75" s="63" t="s">
        <v>112</v>
      </c>
      <c r="E75" s="78" t="s">
        <v>126</v>
      </c>
      <c r="F75" s="63" t="s">
        <v>112</v>
      </c>
      <c r="G75" s="65" t="s">
        <v>114</v>
      </c>
      <c r="H75" s="64" t="s">
        <v>113</v>
      </c>
      <c r="I75" s="63" t="s">
        <v>112</v>
      </c>
      <c r="J75" s="70" t="s">
        <v>119</v>
      </c>
      <c r="K75" s="63" t="s">
        <v>112</v>
      </c>
      <c r="L75" s="66" t="s">
        <v>115</v>
      </c>
      <c r="M75" s="23" t="s">
        <v>18</v>
      </c>
      <c r="N75" s="24" t="s">
        <v>19</v>
      </c>
      <c r="O75" s="22" t="s">
        <v>17</v>
      </c>
      <c r="P75" s="26" t="s">
        <v>23</v>
      </c>
      <c r="Q75" s="38"/>
    </row>
    <row r="76" spans="1:17" ht="14.4" customHeight="1" x14ac:dyDescent="0.3">
      <c r="A76" s="52"/>
      <c r="B76" s="3">
        <v>55</v>
      </c>
      <c r="C76" s="63" t="s">
        <v>112</v>
      </c>
      <c r="D76" s="69" t="s">
        <v>118</v>
      </c>
      <c r="E76" s="63" t="s">
        <v>112</v>
      </c>
      <c r="F76" s="78" t="s">
        <v>126</v>
      </c>
      <c r="G76" s="63" t="s">
        <v>112</v>
      </c>
      <c r="H76" s="65" t="s">
        <v>114</v>
      </c>
      <c r="I76" s="64" t="s">
        <v>113</v>
      </c>
      <c r="J76" s="63" t="s">
        <v>112</v>
      </c>
      <c r="K76" s="70" t="s">
        <v>119</v>
      </c>
      <c r="L76" s="63" t="s">
        <v>112</v>
      </c>
      <c r="M76" s="22" t="s">
        <v>17</v>
      </c>
      <c r="N76" s="23" t="s">
        <v>18</v>
      </c>
      <c r="O76" s="24" t="s">
        <v>19</v>
      </c>
      <c r="P76" s="22" t="s">
        <v>17</v>
      </c>
      <c r="Q76" s="43"/>
    </row>
    <row r="77" spans="1:17" ht="14.4" customHeight="1" x14ac:dyDescent="0.3">
      <c r="A77" s="53"/>
      <c r="B77" s="3">
        <v>56</v>
      </c>
      <c r="C77" s="64" t="s">
        <v>113</v>
      </c>
      <c r="D77" s="63" t="s">
        <v>112</v>
      </c>
      <c r="E77" s="67" t="s">
        <v>116</v>
      </c>
      <c r="F77" s="63" t="s">
        <v>112</v>
      </c>
      <c r="G77" s="78" t="s">
        <v>126</v>
      </c>
      <c r="H77" s="63" t="s">
        <v>112</v>
      </c>
      <c r="I77" s="65" t="s">
        <v>114</v>
      </c>
      <c r="J77" s="64" t="s">
        <v>113</v>
      </c>
      <c r="K77" s="63" t="s">
        <v>112</v>
      </c>
      <c r="L77" s="70" t="s">
        <v>119</v>
      </c>
      <c r="M77" s="27" t="s">
        <v>22</v>
      </c>
      <c r="N77" s="22" t="s">
        <v>17</v>
      </c>
      <c r="O77" s="23" t="s">
        <v>18</v>
      </c>
      <c r="P77" s="24" t="s">
        <v>19</v>
      </c>
      <c r="Q77" s="34"/>
    </row>
    <row r="78" spans="1:17" ht="14.4" customHeight="1" x14ac:dyDescent="0.3">
      <c r="A78" s="51" t="s">
        <v>34</v>
      </c>
      <c r="B78" s="3">
        <v>57</v>
      </c>
      <c r="C78" s="67" t="s">
        <v>116</v>
      </c>
      <c r="D78" s="64" t="s">
        <v>113</v>
      </c>
      <c r="E78" s="69" t="s">
        <v>118</v>
      </c>
      <c r="F78" s="67" t="s">
        <v>116</v>
      </c>
      <c r="G78" s="63" t="s">
        <v>112</v>
      </c>
      <c r="H78" s="78" t="s">
        <v>126</v>
      </c>
      <c r="I78" s="63" t="s">
        <v>112</v>
      </c>
      <c r="J78" s="65" t="s">
        <v>114</v>
      </c>
      <c r="K78" s="64" t="s">
        <v>113</v>
      </c>
      <c r="L78" s="63" t="s">
        <v>112</v>
      </c>
      <c r="M78" s="22" t="s">
        <v>17</v>
      </c>
      <c r="N78" s="23" t="s">
        <v>18</v>
      </c>
      <c r="O78" s="22" t="s">
        <v>17</v>
      </c>
      <c r="P78" s="23" t="s">
        <v>18</v>
      </c>
      <c r="Q78" s="46"/>
    </row>
    <row r="79" spans="1:17" ht="14.4" customHeight="1" x14ac:dyDescent="0.3">
      <c r="A79" s="52"/>
      <c r="B79" s="3">
        <v>58</v>
      </c>
      <c r="C79" s="63" t="s">
        <v>112</v>
      </c>
      <c r="D79" s="67" t="s">
        <v>116</v>
      </c>
      <c r="E79" s="64" t="s">
        <v>113</v>
      </c>
      <c r="F79" s="63" t="s">
        <v>112</v>
      </c>
      <c r="G79" s="67" t="s">
        <v>116</v>
      </c>
      <c r="H79" s="63" t="s">
        <v>112</v>
      </c>
      <c r="I79" s="78" t="s">
        <v>126</v>
      </c>
      <c r="J79" s="63" t="s">
        <v>112</v>
      </c>
      <c r="K79" s="65" t="s">
        <v>114</v>
      </c>
      <c r="L79" s="64" t="s">
        <v>113</v>
      </c>
      <c r="M79" s="26" t="s">
        <v>23</v>
      </c>
      <c r="N79" s="22" t="s">
        <v>17</v>
      </c>
      <c r="O79" s="27" t="s">
        <v>22</v>
      </c>
      <c r="P79" s="22" t="s">
        <v>17</v>
      </c>
      <c r="Q79" s="44"/>
    </row>
    <row r="80" spans="1:17" ht="14.4" customHeight="1" x14ac:dyDescent="0.3">
      <c r="A80" s="52"/>
      <c r="B80" s="3">
        <v>59</v>
      </c>
      <c r="C80" s="67" t="s">
        <v>116</v>
      </c>
      <c r="D80" s="63" t="s">
        <v>112</v>
      </c>
      <c r="E80" s="67" t="s">
        <v>116</v>
      </c>
      <c r="F80" s="64" t="s">
        <v>113</v>
      </c>
      <c r="G80" s="63" t="s">
        <v>112</v>
      </c>
      <c r="H80" s="67" t="s">
        <v>116</v>
      </c>
      <c r="I80" s="63" t="s">
        <v>112</v>
      </c>
      <c r="J80" s="78" t="s">
        <v>126</v>
      </c>
      <c r="K80" s="63" t="s">
        <v>112</v>
      </c>
      <c r="L80" s="65" t="s">
        <v>114</v>
      </c>
      <c r="M80" s="24" t="s">
        <v>19</v>
      </c>
      <c r="N80" s="26" t="s">
        <v>23</v>
      </c>
      <c r="O80" s="22" t="s">
        <v>17</v>
      </c>
      <c r="P80" s="27" t="s">
        <v>22</v>
      </c>
      <c r="Q80" s="43"/>
    </row>
    <row r="81" spans="1:17" ht="14.4" customHeight="1" x14ac:dyDescent="0.3">
      <c r="A81" s="53"/>
      <c r="B81" s="3">
        <v>60</v>
      </c>
      <c r="C81" s="64" t="s">
        <v>113</v>
      </c>
      <c r="D81" s="67" t="s">
        <v>116</v>
      </c>
      <c r="E81" s="63" t="s">
        <v>112</v>
      </c>
      <c r="F81" s="67" t="s">
        <v>116</v>
      </c>
      <c r="G81" s="64" t="s">
        <v>113</v>
      </c>
      <c r="H81" s="63" t="s">
        <v>112</v>
      </c>
      <c r="I81" s="67" t="s">
        <v>116</v>
      </c>
      <c r="J81" s="63" t="s">
        <v>112</v>
      </c>
      <c r="K81" s="78" t="s">
        <v>126</v>
      </c>
      <c r="L81" s="63" t="s">
        <v>112</v>
      </c>
      <c r="M81" s="22" t="s">
        <v>17</v>
      </c>
      <c r="N81" s="24" t="s">
        <v>19</v>
      </c>
      <c r="O81" s="26" t="s">
        <v>23</v>
      </c>
      <c r="P81" s="22" t="s">
        <v>17</v>
      </c>
      <c r="Q81" s="37"/>
    </row>
    <row r="82" spans="1:17" ht="14.4" customHeight="1" x14ac:dyDescent="0.3">
      <c r="A82" s="51" t="s">
        <v>35</v>
      </c>
      <c r="B82" s="3">
        <v>61</v>
      </c>
      <c r="C82" s="63" t="s">
        <v>112</v>
      </c>
      <c r="D82" s="64" t="s">
        <v>113</v>
      </c>
      <c r="E82" s="67" t="s">
        <v>116</v>
      </c>
      <c r="F82" s="63" t="s">
        <v>112</v>
      </c>
      <c r="G82" s="67" t="s">
        <v>116</v>
      </c>
      <c r="H82" s="64" t="s">
        <v>113</v>
      </c>
      <c r="I82" s="68" t="s">
        <v>117</v>
      </c>
      <c r="J82" s="67" t="s">
        <v>116</v>
      </c>
      <c r="K82" s="63" t="s">
        <v>112</v>
      </c>
      <c r="L82" s="78" t="s">
        <v>126</v>
      </c>
      <c r="M82" s="24" t="s">
        <v>19</v>
      </c>
      <c r="N82" s="22" t="s">
        <v>17</v>
      </c>
      <c r="O82" s="24" t="s">
        <v>19</v>
      </c>
      <c r="P82" s="26" t="s">
        <v>23</v>
      </c>
      <c r="Q82" s="41"/>
    </row>
    <row r="83" spans="1:17" ht="14.4" customHeight="1" x14ac:dyDescent="0.3">
      <c r="A83" s="52"/>
      <c r="B83" s="3">
        <v>62</v>
      </c>
      <c r="C83" s="64" t="s">
        <v>113</v>
      </c>
      <c r="D83" s="63" t="s">
        <v>112</v>
      </c>
      <c r="E83" s="64" t="s">
        <v>113</v>
      </c>
      <c r="F83" s="67" t="s">
        <v>116</v>
      </c>
      <c r="G83" s="63" t="s">
        <v>112</v>
      </c>
      <c r="H83" s="67" t="s">
        <v>116</v>
      </c>
      <c r="I83" s="64" t="s">
        <v>113</v>
      </c>
      <c r="J83" s="63" t="s">
        <v>112</v>
      </c>
      <c r="K83" s="67" t="s">
        <v>116</v>
      </c>
      <c r="L83" s="63" t="s">
        <v>112</v>
      </c>
      <c r="M83" s="22" t="s">
        <v>17</v>
      </c>
      <c r="N83" s="27" t="s">
        <v>22</v>
      </c>
      <c r="O83" s="22" t="s">
        <v>17</v>
      </c>
      <c r="P83" s="24" t="s">
        <v>19</v>
      </c>
      <c r="Q83" s="42"/>
    </row>
    <row r="84" spans="1:17" ht="14.4" customHeight="1" x14ac:dyDescent="0.3">
      <c r="A84" s="52"/>
      <c r="B84" s="3">
        <v>63</v>
      </c>
      <c r="C84" s="69" t="s">
        <v>118</v>
      </c>
      <c r="D84" s="64" t="s">
        <v>113</v>
      </c>
      <c r="E84" s="63" t="s">
        <v>112</v>
      </c>
      <c r="F84" s="64" t="s">
        <v>113</v>
      </c>
      <c r="G84" s="67" t="s">
        <v>116</v>
      </c>
      <c r="H84" s="63" t="s">
        <v>112</v>
      </c>
      <c r="I84" s="67" t="s">
        <v>116</v>
      </c>
      <c r="J84" s="64" t="s">
        <v>113</v>
      </c>
      <c r="K84" s="63" t="s">
        <v>112</v>
      </c>
      <c r="L84" s="67" t="s">
        <v>116</v>
      </c>
      <c r="M84" s="27" t="s">
        <v>21</v>
      </c>
      <c r="N84" s="22" t="s">
        <v>17</v>
      </c>
      <c r="O84" s="24" t="s">
        <v>19</v>
      </c>
      <c r="P84" s="22" t="s">
        <v>17</v>
      </c>
      <c r="Q84" s="43"/>
    </row>
    <row r="85" spans="1:17" ht="14.4" customHeight="1" x14ac:dyDescent="0.3">
      <c r="A85" s="52"/>
      <c r="B85" s="3">
        <v>64</v>
      </c>
      <c r="C85" s="63" t="s">
        <v>112</v>
      </c>
      <c r="D85" s="69" t="s">
        <v>118</v>
      </c>
      <c r="E85" s="64" t="s">
        <v>113</v>
      </c>
      <c r="F85" s="63" t="s">
        <v>112</v>
      </c>
      <c r="G85" s="64" t="s">
        <v>113</v>
      </c>
      <c r="H85" s="67" t="s">
        <v>116</v>
      </c>
      <c r="I85" s="63" t="s">
        <v>112</v>
      </c>
      <c r="J85" s="67" t="s">
        <v>116</v>
      </c>
      <c r="K85" s="64" t="s">
        <v>113</v>
      </c>
      <c r="L85" s="63" t="s">
        <v>112</v>
      </c>
      <c r="M85" s="24" t="s">
        <v>19</v>
      </c>
      <c r="N85" s="27" t="s">
        <v>21</v>
      </c>
      <c r="O85" s="22" t="s">
        <v>17</v>
      </c>
      <c r="P85" s="24" t="s">
        <v>19</v>
      </c>
      <c r="Q85" s="34"/>
    </row>
    <row r="86" spans="1:17" ht="14.4" customHeight="1" x14ac:dyDescent="0.3">
      <c r="A86" s="52"/>
      <c r="B86" s="3">
        <v>65</v>
      </c>
      <c r="C86" s="22" t="s">
        <v>17</v>
      </c>
      <c r="D86" s="22" t="s">
        <v>17</v>
      </c>
      <c r="E86" s="26" t="s">
        <v>20</v>
      </c>
      <c r="F86" s="27" t="s">
        <v>21</v>
      </c>
      <c r="G86" s="22" t="s">
        <v>17</v>
      </c>
      <c r="H86" s="22" t="s">
        <v>19</v>
      </c>
      <c r="I86" s="22" t="s">
        <v>17</v>
      </c>
      <c r="J86" s="26" t="s">
        <v>23</v>
      </c>
      <c r="K86" s="22" t="s">
        <v>19</v>
      </c>
      <c r="L86" s="72" t="s">
        <v>18</v>
      </c>
      <c r="M86" s="23" t="s">
        <v>18</v>
      </c>
      <c r="N86" s="24" t="s">
        <v>19</v>
      </c>
      <c r="O86" s="27" t="s">
        <v>21</v>
      </c>
      <c r="P86" s="22" t="s">
        <v>17</v>
      </c>
      <c r="Q86" s="45"/>
    </row>
    <row r="87" spans="1:17" ht="14.4" customHeight="1" x14ac:dyDescent="0.3">
      <c r="A87" s="53"/>
      <c r="B87" s="3">
        <v>66</v>
      </c>
      <c r="C87" s="22" t="s">
        <v>19</v>
      </c>
      <c r="D87" s="22" t="s">
        <v>17</v>
      </c>
      <c r="E87" s="22" t="s">
        <v>17</v>
      </c>
      <c r="F87" s="26" t="s">
        <v>20</v>
      </c>
      <c r="G87" s="27" t="s">
        <v>21</v>
      </c>
      <c r="H87" s="22" t="s">
        <v>17</v>
      </c>
      <c r="I87" s="22" t="s">
        <v>19</v>
      </c>
      <c r="J87" s="22" t="s">
        <v>17</v>
      </c>
      <c r="K87" s="80" t="s">
        <v>18</v>
      </c>
      <c r="L87" s="22" t="s">
        <v>19</v>
      </c>
      <c r="M87" s="22" t="s">
        <v>17</v>
      </c>
      <c r="N87" s="23" t="s">
        <v>18</v>
      </c>
      <c r="O87" s="24" t="s">
        <v>19</v>
      </c>
      <c r="P87" s="27" t="s">
        <v>21</v>
      </c>
      <c r="Q87" s="38"/>
    </row>
    <row r="88" spans="1:17" ht="14.4" customHeight="1" x14ac:dyDescent="0.3">
      <c r="A88" s="51" t="s">
        <v>36</v>
      </c>
      <c r="B88" s="3">
        <v>67</v>
      </c>
      <c r="C88" s="64" t="s">
        <v>113</v>
      </c>
      <c r="D88" s="63" t="s">
        <v>112</v>
      </c>
      <c r="E88" s="69" t="s">
        <v>118</v>
      </c>
      <c r="F88" s="64" t="s">
        <v>113</v>
      </c>
      <c r="G88" s="63" t="s">
        <v>112</v>
      </c>
      <c r="H88" s="64" t="s">
        <v>113</v>
      </c>
      <c r="I88" s="67" t="s">
        <v>116</v>
      </c>
      <c r="J88" s="63" t="s">
        <v>112</v>
      </c>
      <c r="K88" s="67" t="s">
        <v>116</v>
      </c>
      <c r="L88" s="64" t="s">
        <v>113</v>
      </c>
      <c r="M88" s="24" t="s">
        <v>19</v>
      </c>
      <c r="N88" s="22" t="s">
        <v>17</v>
      </c>
      <c r="O88" s="23" t="s">
        <v>18</v>
      </c>
      <c r="P88" s="24" t="s">
        <v>19</v>
      </c>
      <c r="Q88" s="43"/>
    </row>
    <row r="89" spans="1:17" ht="14.4" customHeight="1" x14ac:dyDescent="0.3">
      <c r="A89" s="52"/>
      <c r="B89" s="3">
        <v>68</v>
      </c>
      <c r="C89" s="63" t="s">
        <v>112</v>
      </c>
      <c r="D89" s="64" t="s">
        <v>113</v>
      </c>
      <c r="E89" s="63" t="s">
        <v>112</v>
      </c>
      <c r="F89" s="69" t="s">
        <v>118</v>
      </c>
      <c r="G89" s="64" t="s">
        <v>113</v>
      </c>
      <c r="H89" s="63" t="s">
        <v>112</v>
      </c>
      <c r="I89" s="64" t="s">
        <v>113</v>
      </c>
      <c r="J89" s="67" t="s">
        <v>116</v>
      </c>
      <c r="K89" s="63" t="s">
        <v>112</v>
      </c>
      <c r="L89" s="67" t="s">
        <v>116</v>
      </c>
      <c r="M89" s="22" t="s">
        <v>17</v>
      </c>
      <c r="N89" s="24" t="s">
        <v>19</v>
      </c>
      <c r="O89" s="22" t="s">
        <v>17</v>
      </c>
      <c r="P89" s="23" t="s">
        <v>18</v>
      </c>
      <c r="Q89" s="34"/>
    </row>
    <row r="90" spans="1:17" ht="14.4" customHeight="1" x14ac:dyDescent="0.3">
      <c r="A90" s="52"/>
      <c r="B90" s="3">
        <v>69</v>
      </c>
      <c r="C90" s="64" t="s">
        <v>113</v>
      </c>
      <c r="D90" s="63" t="s">
        <v>112</v>
      </c>
      <c r="E90" s="64" t="s">
        <v>113</v>
      </c>
      <c r="F90" s="63" t="s">
        <v>112</v>
      </c>
      <c r="G90" s="69" t="s">
        <v>118</v>
      </c>
      <c r="H90" s="64" t="s">
        <v>113</v>
      </c>
      <c r="I90" s="63" t="s">
        <v>112</v>
      </c>
      <c r="J90" s="64" t="s">
        <v>113</v>
      </c>
      <c r="K90" s="67" t="s">
        <v>116</v>
      </c>
      <c r="L90" s="63" t="s">
        <v>112</v>
      </c>
      <c r="M90" s="27" t="s">
        <v>22</v>
      </c>
      <c r="N90" s="22" t="s">
        <v>17</v>
      </c>
      <c r="O90" s="24" t="s">
        <v>19</v>
      </c>
      <c r="P90" s="22" t="s">
        <v>17</v>
      </c>
      <c r="Q90" s="31"/>
    </row>
    <row r="91" spans="1:17" ht="14.4" customHeight="1" x14ac:dyDescent="0.3">
      <c r="A91" s="52"/>
      <c r="B91" s="3">
        <v>70</v>
      </c>
      <c r="C91" s="63" t="s">
        <v>112</v>
      </c>
      <c r="D91" s="64" t="s">
        <v>113</v>
      </c>
      <c r="E91" s="63" t="s">
        <v>112</v>
      </c>
      <c r="F91" s="64" t="s">
        <v>113</v>
      </c>
      <c r="G91" s="63" t="s">
        <v>112</v>
      </c>
      <c r="H91" s="69" t="s">
        <v>118</v>
      </c>
      <c r="I91" s="64" t="s">
        <v>113</v>
      </c>
      <c r="J91" s="63" t="s">
        <v>112</v>
      </c>
      <c r="K91" s="64" t="s">
        <v>113</v>
      </c>
      <c r="L91" s="67" t="s">
        <v>116</v>
      </c>
      <c r="M91" s="22" t="s">
        <v>17</v>
      </c>
      <c r="N91" s="27" t="s">
        <v>22</v>
      </c>
      <c r="O91" s="22" t="s">
        <v>17</v>
      </c>
      <c r="P91" s="24" t="s">
        <v>19</v>
      </c>
      <c r="Q91" s="32"/>
    </row>
    <row r="92" spans="1:17" ht="14.4" customHeight="1" x14ac:dyDescent="0.3">
      <c r="A92" s="52"/>
      <c r="B92" s="3">
        <v>71</v>
      </c>
      <c r="C92" s="71" t="s">
        <v>120</v>
      </c>
      <c r="D92" s="63" t="s">
        <v>112</v>
      </c>
      <c r="E92" s="64" t="s">
        <v>113</v>
      </c>
      <c r="F92" s="63" t="s">
        <v>112</v>
      </c>
      <c r="G92" s="64" t="s">
        <v>113</v>
      </c>
      <c r="H92" s="63" t="s">
        <v>112</v>
      </c>
      <c r="I92" s="69" t="s">
        <v>118</v>
      </c>
      <c r="J92" s="64" t="s">
        <v>113</v>
      </c>
      <c r="K92" s="63" t="s">
        <v>112</v>
      </c>
      <c r="L92" s="64" t="s">
        <v>113</v>
      </c>
      <c r="M92" s="27" t="s">
        <v>21</v>
      </c>
      <c r="N92" s="22" t="s">
        <v>17</v>
      </c>
      <c r="O92" s="27" t="s">
        <v>22</v>
      </c>
      <c r="P92" s="22" t="s">
        <v>17</v>
      </c>
      <c r="Q92" s="33"/>
    </row>
    <row r="93" spans="1:17" ht="14.4" customHeight="1" x14ac:dyDescent="0.3">
      <c r="A93" s="53"/>
      <c r="B93" s="3">
        <v>72</v>
      </c>
      <c r="C93" s="63" t="s">
        <v>112</v>
      </c>
      <c r="D93" s="71" t="s">
        <v>120</v>
      </c>
      <c r="E93" s="63" t="s">
        <v>112</v>
      </c>
      <c r="F93" s="64" t="s">
        <v>113</v>
      </c>
      <c r="G93" s="63" t="s">
        <v>112</v>
      </c>
      <c r="H93" s="64" t="s">
        <v>113</v>
      </c>
      <c r="I93" s="63" t="s">
        <v>112</v>
      </c>
      <c r="J93" s="69" t="s">
        <v>118</v>
      </c>
      <c r="K93" s="64" t="s">
        <v>113</v>
      </c>
      <c r="L93" s="63" t="s">
        <v>112</v>
      </c>
      <c r="M93" s="22" t="s">
        <v>17</v>
      </c>
      <c r="N93" s="27" t="s">
        <v>21</v>
      </c>
      <c r="O93" s="22" t="s">
        <v>17</v>
      </c>
      <c r="P93" s="27" t="s">
        <v>22</v>
      </c>
      <c r="Q93" s="43"/>
    </row>
    <row r="94" spans="1:17" ht="14.4" customHeight="1" x14ac:dyDescent="0.3">
      <c r="A94" s="51" t="s">
        <v>37</v>
      </c>
      <c r="B94" s="3">
        <v>73</v>
      </c>
      <c r="C94" s="68" t="s">
        <v>117</v>
      </c>
      <c r="D94" s="63" t="s">
        <v>112</v>
      </c>
      <c r="E94" s="69" t="s">
        <v>118</v>
      </c>
      <c r="F94" s="63" t="s">
        <v>112</v>
      </c>
      <c r="G94" s="64" t="s">
        <v>113</v>
      </c>
      <c r="H94" s="63" t="s">
        <v>112</v>
      </c>
      <c r="I94" s="64" t="s">
        <v>113</v>
      </c>
      <c r="J94" s="63" t="s">
        <v>112</v>
      </c>
      <c r="K94" s="69" t="s">
        <v>118</v>
      </c>
      <c r="L94" s="64" t="s">
        <v>113</v>
      </c>
      <c r="M94" s="26" t="s">
        <v>23</v>
      </c>
      <c r="N94" s="22" t="s">
        <v>17</v>
      </c>
      <c r="O94" s="27" t="s">
        <v>22</v>
      </c>
      <c r="P94" s="22" t="s">
        <v>17</v>
      </c>
      <c r="Q94" s="35"/>
    </row>
    <row r="95" spans="1:17" ht="14.4" customHeight="1" x14ac:dyDescent="0.3">
      <c r="A95" s="52"/>
      <c r="B95" s="3">
        <v>74</v>
      </c>
      <c r="C95" s="63" t="s">
        <v>112</v>
      </c>
      <c r="D95" s="68" t="s">
        <v>117</v>
      </c>
      <c r="E95" s="63" t="s">
        <v>112</v>
      </c>
      <c r="F95" s="66" t="s">
        <v>115</v>
      </c>
      <c r="G95" s="63" t="s">
        <v>112</v>
      </c>
      <c r="H95" s="64" t="s">
        <v>113</v>
      </c>
      <c r="I95" s="63" t="s">
        <v>112</v>
      </c>
      <c r="J95" s="64" t="s">
        <v>113</v>
      </c>
      <c r="K95" s="63" t="s">
        <v>112</v>
      </c>
      <c r="L95" s="69" t="s">
        <v>118</v>
      </c>
      <c r="M95" s="22" t="s">
        <v>17</v>
      </c>
      <c r="N95" s="26" t="s">
        <v>23</v>
      </c>
      <c r="O95" s="22" t="s">
        <v>17</v>
      </c>
      <c r="P95" s="27" t="s">
        <v>21</v>
      </c>
      <c r="Q95" s="36"/>
    </row>
    <row r="96" spans="1:17" ht="14.4" customHeight="1" x14ac:dyDescent="0.3">
      <c r="A96" s="52"/>
      <c r="B96" s="3">
        <v>75</v>
      </c>
      <c r="C96" s="67" t="s">
        <v>116</v>
      </c>
      <c r="D96" s="63" t="s">
        <v>112</v>
      </c>
      <c r="E96" s="68" t="s">
        <v>117</v>
      </c>
      <c r="F96" s="63" t="s">
        <v>112</v>
      </c>
      <c r="G96" s="65" t="s">
        <v>114</v>
      </c>
      <c r="H96" s="63" t="s">
        <v>112</v>
      </c>
      <c r="I96" s="64" t="s">
        <v>113</v>
      </c>
      <c r="J96" s="63" t="s">
        <v>112</v>
      </c>
      <c r="K96" s="64" t="s">
        <v>113</v>
      </c>
      <c r="L96" s="63" t="s">
        <v>112</v>
      </c>
      <c r="M96" s="24" t="s">
        <v>19</v>
      </c>
      <c r="N96" s="22" t="s">
        <v>17</v>
      </c>
      <c r="O96" s="26" t="s">
        <v>23</v>
      </c>
      <c r="P96" s="22" t="s">
        <v>17</v>
      </c>
      <c r="Q96" s="34"/>
    </row>
    <row r="97" spans="1:17" ht="14.4" customHeight="1" x14ac:dyDescent="0.3">
      <c r="A97" s="52"/>
      <c r="B97" s="3">
        <v>76</v>
      </c>
      <c r="C97" s="63" t="s">
        <v>112</v>
      </c>
      <c r="D97" s="67" t="s">
        <v>116</v>
      </c>
      <c r="E97" s="63" t="s">
        <v>112</v>
      </c>
      <c r="F97" s="68" t="s">
        <v>117</v>
      </c>
      <c r="G97" s="63" t="s">
        <v>112</v>
      </c>
      <c r="H97" s="69" t="s">
        <v>118</v>
      </c>
      <c r="I97" s="63" t="s">
        <v>112</v>
      </c>
      <c r="J97" s="64" t="s">
        <v>113</v>
      </c>
      <c r="K97" s="63" t="s">
        <v>112</v>
      </c>
      <c r="L97" s="64" t="s">
        <v>113</v>
      </c>
      <c r="M97" s="22" t="s">
        <v>17</v>
      </c>
      <c r="N97" s="24" t="s">
        <v>19</v>
      </c>
      <c r="O97" s="22" t="s">
        <v>17</v>
      </c>
      <c r="P97" s="27" t="s">
        <v>22</v>
      </c>
      <c r="Q97" s="37"/>
    </row>
    <row r="98" spans="1:17" ht="14.4" customHeight="1" x14ac:dyDescent="0.3">
      <c r="A98" s="52"/>
      <c r="B98" s="3">
        <v>77</v>
      </c>
      <c r="C98" s="22" t="s">
        <v>17</v>
      </c>
      <c r="D98" s="22" t="s">
        <v>19</v>
      </c>
      <c r="E98" s="22" t="s">
        <v>17</v>
      </c>
      <c r="F98" s="22" t="s">
        <v>17</v>
      </c>
      <c r="G98" s="27" t="s">
        <v>22</v>
      </c>
      <c r="H98" s="27" t="s">
        <v>21</v>
      </c>
      <c r="I98" s="22" t="s">
        <v>17</v>
      </c>
      <c r="J98" s="22" t="s">
        <v>19</v>
      </c>
      <c r="K98" s="22" t="s">
        <v>17</v>
      </c>
      <c r="L98" s="26" t="s">
        <v>23</v>
      </c>
      <c r="M98" s="24" t="s">
        <v>19</v>
      </c>
      <c r="N98" s="22" t="s">
        <v>17</v>
      </c>
      <c r="O98" s="24" t="s">
        <v>19</v>
      </c>
      <c r="P98" s="22" t="s">
        <v>17</v>
      </c>
      <c r="Q98" s="38"/>
    </row>
    <row r="99" spans="1:17" ht="14.4" customHeight="1" x14ac:dyDescent="0.3">
      <c r="A99" s="53"/>
      <c r="B99" s="3">
        <v>78</v>
      </c>
      <c r="C99" s="27" t="s">
        <v>22</v>
      </c>
      <c r="D99" s="22" t="s">
        <v>17</v>
      </c>
      <c r="E99" s="22" t="s">
        <v>19</v>
      </c>
      <c r="F99" s="22" t="s">
        <v>17</v>
      </c>
      <c r="G99" s="22" t="s">
        <v>17</v>
      </c>
      <c r="H99" s="26" t="s">
        <v>20</v>
      </c>
      <c r="I99" s="27" t="s">
        <v>21</v>
      </c>
      <c r="J99" s="22" t="s">
        <v>17</v>
      </c>
      <c r="K99" s="22" t="s">
        <v>19</v>
      </c>
      <c r="L99" s="22" t="s">
        <v>17</v>
      </c>
      <c r="M99" s="27" t="s">
        <v>21</v>
      </c>
      <c r="N99" s="24" t="s">
        <v>19</v>
      </c>
      <c r="O99" s="22" t="s">
        <v>17</v>
      </c>
      <c r="P99" s="24" t="s">
        <v>19</v>
      </c>
      <c r="Q99" s="35"/>
    </row>
    <row r="100" spans="1:17" ht="14.4" customHeight="1" x14ac:dyDescent="0.3">
      <c r="A100" s="51" t="s">
        <v>38</v>
      </c>
      <c r="B100" s="3">
        <v>79</v>
      </c>
      <c r="C100" s="67" t="s">
        <v>116</v>
      </c>
      <c r="D100" s="63" t="s">
        <v>112</v>
      </c>
      <c r="E100" s="67" t="s">
        <v>116</v>
      </c>
      <c r="F100" s="63" t="s">
        <v>112</v>
      </c>
      <c r="G100" s="68" t="s">
        <v>117</v>
      </c>
      <c r="H100" s="63" t="s">
        <v>112</v>
      </c>
      <c r="I100" s="66" t="s">
        <v>115</v>
      </c>
      <c r="J100" s="63" t="s">
        <v>112</v>
      </c>
      <c r="K100" s="64" t="s">
        <v>113</v>
      </c>
      <c r="L100" s="63" t="s">
        <v>112</v>
      </c>
      <c r="M100" s="22" t="s">
        <v>17</v>
      </c>
      <c r="N100" s="27" t="s">
        <v>21</v>
      </c>
      <c r="O100" s="24" t="s">
        <v>19</v>
      </c>
      <c r="P100" s="22" t="s">
        <v>17</v>
      </c>
      <c r="Q100" s="34"/>
    </row>
    <row r="101" spans="1:17" ht="14.4" customHeight="1" x14ac:dyDescent="0.3">
      <c r="A101" s="52"/>
      <c r="B101" s="3">
        <v>80</v>
      </c>
      <c r="C101" s="64" t="s">
        <v>113</v>
      </c>
      <c r="D101" s="67" t="s">
        <v>116</v>
      </c>
      <c r="E101" s="63" t="s">
        <v>112</v>
      </c>
      <c r="F101" s="67" t="s">
        <v>116</v>
      </c>
      <c r="G101" s="63" t="s">
        <v>112</v>
      </c>
      <c r="H101" s="68" t="s">
        <v>117</v>
      </c>
      <c r="I101" s="63" t="s">
        <v>112</v>
      </c>
      <c r="J101" s="69" t="s">
        <v>118</v>
      </c>
      <c r="K101" s="63" t="s">
        <v>112</v>
      </c>
      <c r="L101" s="64" t="s">
        <v>113</v>
      </c>
      <c r="M101" s="26" t="s">
        <v>20</v>
      </c>
      <c r="N101" s="22" t="s">
        <v>17</v>
      </c>
      <c r="O101" s="27" t="s">
        <v>21</v>
      </c>
      <c r="P101" s="24" t="s">
        <v>19</v>
      </c>
      <c r="Q101" s="40"/>
    </row>
    <row r="102" spans="1:17" ht="14.4" customHeight="1" x14ac:dyDescent="0.3">
      <c r="A102" s="52"/>
      <c r="B102" s="3">
        <v>81</v>
      </c>
      <c r="C102" s="63" t="s">
        <v>112</v>
      </c>
      <c r="D102" s="64" t="s">
        <v>113</v>
      </c>
      <c r="E102" s="67" t="s">
        <v>116</v>
      </c>
      <c r="F102" s="63" t="s">
        <v>112</v>
      </c>
      <c r="G102" s="67" t="s">
        <v>116</v>
      </c>
      <c r="H102" s="63" t="s">
        <v>112</v>
      </c>
      <c r="I102" s="68" t="s">
        <v>117</v>
      </c>
      <c r="J102" s="63" t="s">
        <v>112</v>
      </c>
      <c r="K102" s="66" t="s">
        <v>115</v>
      </c>
      <c r="L102" s="63" t="s">
        <v>112</v>
      </c>
      <c r="M102" s="22" t="s">
        <v>17</v>
      </c>
      <c r="N102" s="26" t="s">
        <v>20</v>
      </c>
      <c r="O102" s="22" t="s">
        <v>17</v>
      </c>
      <c r="P102" s="27" t="s">
        <v>21</v>
      </c>
      <c r="Q102" s="33"/>
    </row>
    <row r="103" spans="1:17" ht="14.4" customHeight="1" x14ac:dyDescent="0.3">
      <c r="A103" s="52"/>
      <c r="B103" s="3">
        <v>82</v>
      </c>
      <c r="C103" s="76" t="s">
        <v>124</v>
      </c>
      <c r="D103" s="63" t="s">
        <v>112</v>
      </c>
      <c r="E103" s="64" t="s">
        <v>113</v>
      </c>
      <c r="F103" s="67" t="s">
        <v>116</v>
      </c>
      <c r="G103" s="63" t="s">
        <v>112</v>
      </c>
      <c r="H103" s="67" t="s">
        <v>116</v>
      </c>
      <c r="I103" s="63" t="s">
        <v>112</v>
      </c>
      <c r="J103" s="68" t="s">
        <v>117</v>
      </c>
      <c r="K103" s="63" t="s">
        <v>112</v>
      </c>
      <c r="L103" s="71" t="s">
        <v>120</v>
      </c>
      <c r="M103" s="24" t="s">
        <v>19</v>
      </c>
      <c r="N103" s="22" t="s">
        <v>17</v>
      </c>
      <c r="O103" s="26" t="s">
        <v>20</v>
      </c>
      <c r="P103" s="22" t="s">
        <v>17</v>
      </c>
      <c r="Q103" s="38"/>
    </row>
    <row r="104" spans="1:17" ht="14.4" customHeight="1" x14ac:dyDescent="0.3">
      <c r="A104" s="52"/>
      <c r="B104" s="3">
        <v>83</v>
      </c>
      <c r="C104" s="22" t="s">
        <v>17</v>
      </c>
      <c r="D104" s="27" t="s">
        <v>22</v>
      </c>
      <c r="E104" s="22" t="s">
        <v>17</v>
      </c>
      <c r="F104" s="22" t="s">
        <v>19</v>
      </c>
      <c r="G104" s="22" t="s">
        <v>17</v>
      </c>
      <c r="H104" s="22" t="s">
        <v>17</v>
      </c>
      <c r="I104" s="26" t="s">
        <v>20</v>
      </c>
      <c r="J104" s="27" t="s">
        <v>21</v>
      </c>
      <c r="K104" s="22" t="s">
        <v>17</v>
      </c>
      <c r="L104" s="22" t="s">
        <v>19</v>
      </c>
      <c r="M104" s="22" t="s">
        <v>17</v>
      </c>
      <c r="N104" s="24" t="s">
        <v>19</v>
      </c>
      <c r="O104" s="22" t="s">
        <v>17</v>
      </c>
      <c r="P104" s="26" t="s">
        <v>20</v>
      </c>
      <c r="Q104" s="34"/>
    </row>
    <row r="105" spans="1:17" ht="14.4" customHeight="1" x14ac:dyDescent="0.3">
      <c r="A105" s="53"/>
      <c r="B105" s="3">
        <v>84</v>
      </c>
      <c r="C105" s="72" t="s">
        <v>18</v>
      </c>
      <c r="D105" s="22" t="s">
        <v>17</v>
      </c>
      <c r="E105" s="27" t="s">
        <v>22</v>
      </c>
      <c r="F105" s="22" t="s">
        <v>17</v>
      </c>
      <c r="G105" s="22" t="s">
        <v>19</v>
      </c>
      <c r="H105" s="22" t="s">
        <v>17</v>
      </c>
      <c r="I105" s="22" t="s">
        <v>17</v>
      </c>
      <c r="J105" s="22" t="s">
        <v>17</v>
      </c>
      <c r="K105" s="27" t="s">
        <v>21</v>
      </c>
      <c r="L105" s="22" t="s">
        <v>17</v>
      </c>
      <c r="M105" s="27" t="s">
        <v>22</v>
      </c>
      <c r="N105" s="22" t="s">
        <v>17</v>
      </c>
      <c r="O105" s="24" t="s">
        <v>19</v>
      </c>
      <c r="P105" s="22" t="s">
        <v>17</v>
      </c>
      <c r="Q105" s="34"/>
    </row>
    <row r="106" spans="1:17" ht="14.4" customHeight="1" x14ac:dyDescent="0.3">
      <c r="A106" s="51" t="s">
        <v>39</v>
      </c>
      <c r="B106" s="3">
        <v>85</v>
      </c>
      <c r="C106" s="63" t="s">
        <v>112</v>
      </c>
      <c r="D106" s="76" t="s">
        <v>124</v>
      </c>
      <c r="E106" s="63" t="s">
        <v>112</v>
      </c>
      <c r="F106" s="64" t="s">
        <v>113</v>
      </c>
      <c r="G106" s="67" t="s">
        <v>116</v>
      </c>
      <c r="H106" s="63" t="s">
        <v>112</v>
      </c>
      <c r="I106" s="67" t="s">
        <v>116</v>
      </c>
      <c r="J106" s="63" t="s">
        <v>112</v>
      </c>
      <c r="K106" s="68" t="s">
        <v>117</v>
      </c>
      <c r="L106" s="63" t="s">
        <v>112</v>
      </c>
      <c r="M106" s="22" t="s">
        <v>17</v>
      </c>
      <c r="N106" s="27" t="s">
        <v>22</v>
      </c>
      <c r="O106" s="22" t="s">
        <v>17</v>
      </c>
      <c r="P106" s="24" t="s">
        <v>19</v>
      </c>
      <c r="Q106" s="46"/>
    </row>
    <row r="107" spans="1:17" ht="14.4" customHeight="1" x14ac:dyDescent="0.3">
      <c r="A107" s="52"/>
      <c r="B107" s="3">
        <v>86</v>
      </c>
      <c r="C107" s="67" t="s">
        <v>116</v>
      </c>
      <c r="D107" s="63" t="s">
        <v>112</v>
      </c>
      <c r="E107" s="76" t="s">
        <v>124</v>
      </c>
      <c r="F107" s="63" t="s">
        <v>112</v>
      </c>
      <c r="G107" s="64" t="s">
        <v>113</v>
      </c>
      <c r="H107" s="67" t="s">
        <v>116</v>
      </c>
      <c r="I107" s="63" t="s">
        <v>112</v>
      </c>
      <c r="J107" s="67" t="s">
        <v>116</v>
      </c>
      <c r="K107" s="63" t="s">
        <v>112</v>
      </c>
      <c r="L107" s="68" t="s">
        <v>117</v>
      </c>
      <c r="M107" s="26" t="s">
        <v>20</v>
      </c>
      <c r="N107" s="22" t="s">
        <v>17</v>
      </c>
      <c r="O107" s="27" t="s">
        <v>22</v>
      </c>
      <c r="P107" s="22" t="s">
        <v>17</v>
      </c>
      <c r="Q107" s="44"/>
    </row>
    <row r="108" spans="1:17" ht="14.4" customHeight="1" x14ac:dyDescent="0.3">
      <c r="A108" s="52"/>
      <c r="B108" s="3">
        <v>87</v>
      </c>
      <c r="C108" s="70" t="s">
        <v>119</v>
      </c>
      <c r="D108" s="67" t="s">
        <v>116</v>
      </c>
      <c r="E108" s="63" t="s">
        <v>112</v>
      </c>
      <c r="F108" s="76" t="s">
        <v>124</v>
      </c>
      <c r="G108" s="63" t="s">
        <v>112</v>
      </c>
      <c r="H108" s="64" t="s">
        <v>113</v>
      </c>
      <c r="I108" s="67" t="s">
        <v>116</v>
      </c>
      <c r="J108" s="63" t="s">
        <v>112</v>
      </c>
      <c r="K108" s="67" t="s">
        <v>116</v>
      </c>
      <c r="L108" s="63" t="s">
        <v>112</v>
      </c>
      <c r="M108" s="24" t="s">
        <v>19</v>
      </c>
      <c r="N108" s="26" t="s">
        <v>20</v>
      </c>
      <c r="O108" s="22" t="s">
        <v>17</v>
      </c>
      <c r="P108" s="27" t="s">
        <v>22</v>
      </c>
      <c r="Q108" s="43"/>
    </row>
    <row r="109" spans="1:17" ht="14.4" customHeight="1" x14ac:dyDescent="0.3">
      <c r="A109" s="52"/>
      <c r="B109" s="3">
        <v>88</v>
      </c>
      <c r="C109" s="63" t="s">
        <v>112</v>
      </c>
      <c r="D109" s="70" t="s">
        <v>119</v>
      </c>
      <c r="E109" s="67" t="s">
        <v>116</v>
      </c>
      <c r="F109" s="63" t="s">
        <v>112</v>
      </c>
      <c r="G109" s="76" t="s">
        <v>124</v>
      </c>
      <c r="H109" s="63" t="s">
        <v>112</v>
      </c>
      <c r="I109" s="64" t="s">
        <v>113</v>
      </c>
      <c r="J109" s="67" t="s">
        <v>116</v>
      </c>
      <c r="K109" s="63" t="s">
        <v>112</v>
      </c>
      <c r="L109" s="67" t="s">
        <v>116</v>
      </c>
      <c r="M109" s="22" t="s">
        <v>17</v>
      </c>
      <c r="N109" s="24" t="s">
        <v>19</v>
      </c>
      <c r="O109" s="26" t="s">
        <v>20</v>
      </c>
      <c r="P109" s="22" t="s">
        <v>17</v>
      </c>
      <c r="Q109" s="40"/>
    </row>
    <row r="110" spans="1:17" ht="14.4" customHeight="1" x14ac:dyDescent="0.3">
      <c r="A110" s="52"/>
      <c r="B110" s="3">
        <v>89</v>
      </c>
      <c r="C110" s="68" t="s">
        <v>117</v>
      </c>
      <c r="D110" s="63" t="s">
        <v>112</v>
      </c>
      <c r="E110" s="70" t="s">
        <v>119</v>
      </c>
      <c r="F110" s="67" t="s">
        <v>116</v>
      </c>
      <c r="G110" s="63" t="s">
        <v>112</v>
      </c>
      <c r="H110" s="76" t="s">
        <v>124</v>
      </c>
      <c r="I110" s="63" t="s">
        <v>112</v>
      </c>
      <c r="J110" s="64" t="s">
        <v>113</v>
      </c>
      <c r="K110" s="67" t="s">
        <v>116</v>
      </c>
      <c r="L110" s="63" t="s">
        <v>112</v>
      </c>
      <c r="M110" s="24" t="s">
        <v>19</v>
      </c>
      <c r="N110" s="22" t="s">
        <v>17</v>
      </c>
      <c r="O110" s="24" t="s">
        <v>19</v>
      </c>
      <c r="P110" s="26" t="s">
        <v>20</v>
      </c>
      <c r="Q110" s="41"/>
    </row>
    <row r="111" spans="1:17" ht="14.4" customHeight="1" x14ac:dyDescent="0.3">
      <c r="A111" s="53"/>
      <c r="B111" s="3">
        <v>90</v>
      </c>
      <c r="C111" s="67" t="s">
        <v>116</v>
      </c>
      <c r="D111" s="68" t="s">
        <v>117</v>
      </c>
      <c r="E111" s="63" t="s">
        <v>112</v>
      </c>
      <c r="F111" s="70" t="s">
        <v>119</v>
      </c>
      <c r="G111" s="67" t="s">
        <v>116</v>
      </c>
      <c r="H111" s="63" t="s">
        <v>112</v>
      </c>
      <c r="I111" s="76" t="s">
        <v>124</v>
      </c>
      <c r="J111" s="63" t="s">
        <v>112</v>
      </c>
      <c r="K111" s="64" t="s">
        <v>113</v>
      </c>
      <c r="L111" s="67" t="s">
        <v>116</v>
      </c>
      <c r="M111" s="26" t="s">
        <v>20</v>
      </c>
      <c r="N111" s="24" t="s">
        <v>19</v>
      </c>
      <c r="O111" s="22" t="s">
        <v>17</v>
      </c>
      <c r="P111" s="24" t="s">
        <v>19</v>
      </c>
      <c r="Q111" s="42"/>
    </row>
    <row r="112" spans="1:17" ht="14.4" customHeight="1" x14ac:dyDescent="0.3">
      <c r="A112" s="51" t="s">
        <v>40</v>
      </c>
      <c r="B112" s="3">
        <v>91</v>
      </c>
      <c r="C112" s="63" t="s">
        <v>112</v>
      </c>
      <c r="D112" s="67" t="s">
        <v>116</v>
      </c>
      <c r="E112" s="68" t="s">
        <v>117</v>
      </c>
      <c r="F112" s="63" t="s">
        <v>112</v>
      </c>
      <c r="G112" s="64" t="s">
        <v>113</v>
      </c>
      <c r="H112" s="67" t="s">
        <v>116</v>
      </c>
      <c r="I112" s="63" t="s">
        <v>112</v>
      </c>
      <c r="J112" s="76" t="s">
        <v>124</v>
      </c>
      <c r="K112" s="63" t="s">
        <v>112</v>
      </c>
      <c r="L112" s="64" t="s">
        <v>113</v>
      </c>
      <c r="M112" s="22" t="s">
        <v>17</v>
      </c>
      <c r="N112" s="26" t="s">
        <v>20</v>
      </c>
      <c r="O112" s="22" t="s">
        <v>17</v>
      </c>
      <c r="P112" s="22" t="s">
        <v>17</v>
      </c>
      <c r="Q112" s="43"/>
    </row>
    <row r="113" spans="1:17" ht="14.4" customHeight="1" x14ac:dyDescent="0.3">
      <c r="A113" s="52"/>
      <c r="B113" s="3">
        <v>92</v>
      </c>
      <c r="C113" s="67" t="s">
        <v>116</v>
      </c>
      <c r="D113" s="63" t="s">
        <v>112</v>
      </c>
      <c r="E113" s="67" t="s">
        <v>116</v>
      </c>
      <c r="F113" s="68" t="s">
        <v>117</v>
      </c>
      <c r="G113" s="63" t="s">
        <v>112</v>
      </c>
      <c r="H113" s="70" t="s">
        <v>119</v>
      </c>
      <c r="I113" s="67" t="s">
        <v>116</v>
      </c>
      <c r="J113" s="63" t="s">
        <v>112</v>
      </c>
      <c r="K113" s="76" t="s">
        <v>124</v>
      </c>
      <c r="L113" s="63" t="s">
        <v>112</v>
      </c>
      <c r="M113" s="27" t="s">
        <v>21</v>
      </c>
      <c r="N113" s="22" t="s">
        <v>17</v>
      </c>
      <c r="O113" s="26" t="s">
        <v>20</v>
      </c>
      <c r="P113" s="24" t="s">
        <v>19</v>
      </c>
      <c r="Q113" s="34"/>
    </row>
    <row r="114" spans="1:17" ht="14.4" customHeight="1" x14ac:dyDescent="0.3">
      <c r="A114" s="52"/>
      <c r="B114" s="3">
        <v>93</v>
      </c>
      <c r="C114" s="66" t="s">
        <v>115</v>
      </c>
      <c r="D114" s="67" t="s">
        <v>116</v>
      </c>
      <c r="E114" s="63" t="s">
        <v>112</v>
      </c>
      <c r="F114" s="67" t="s">
        <v>116</v>
      </c>
      <c r="G114" s="68" t="s">
        <v>117</v>
      </c>
      <c r="H114" s="63" t="s">
        <v>112</v>
      </c>
      <c r="I114" s="70" t="s">
        <v>119</v>
      </c>
      <c r="J114" s="67" t="s">
        <v>116</v>
      </c>
      <c r="K114" s="63" t="s">
        <v>112</v>
      </c>
      <c r="L114" s="76" t="s">
        <v>124</v>
      </c>
      <c r="M114" s="22" t="s">
        <v>17</v>
      </c>
      <c r="N114" s="27" t="s">
        <v>21</v>
      </c>
      <c r="O114" s="22" t="s">
        <v>17</v>
      </c>
      <c r="P114" s="26" t="s">
        <v>20</v>
      </c>
      <c r="Q114" s="45"/>
    </row>
    <row r="115" spans="1:17" ht="14.4" customHeight="1" x14ac:dyDescent="0.3">
      <c r="A115" s="52"/>
      <c r="B115" s="3">
        <v>94</v>
      </c>
      <c r="C115" s="63" t="s">
        <v>112</v>
      </c>
      <c r="D115" s="66" t="s">
        <v>115</v>
      </c>
      <c r="E115" s="67" t="s">
        <v>116</v>
      </c>
      <c r="F115" s="63" t="s">
        <v>112</v>
      </c>
      <c r="G115" s="67" t="s">
        <v>116</v>
      </c>
      <c r="H115" s="68" t="s">
        <v>117</v>
      </c>
      <c r="I115" s="63" t="s">
        <v>112</v>
      </c>
      <c r="J115" s="70" t="s">
        <v>119</v>
      </c>
      <c r="K115" s="67" t="s">
        <v>116</v>
      </c>
      <c r="L115" s="63" t="s">
        <v>112</v>
      </c>
      <c r="M115" s="26" t="s">
        <v>23</v>
      </c>
      <c r="N115" s="22" t="s">
        <v>17</v>
      </c>
      <c r="O115" s="27" t="s">
        <v>21</v>
      </c>
      <c r="P115" s="24" t="s">
        <v>19</v>
      </c>
      <c r="Q115" s="38"/>
    </row>
    <row r="116" spans="1:17" ht="14.4" customHeight="1" x14ac:dyDescent="0.3">
      <c r="A116" s="52"/>
      <c r="B116" s="3">
        <v>95</v>
      </c>
      <c r="C116" s="66" t="s">
        <v>115</v>
      </c>
      <c r="D116" s="63" t="s">
        <v>112</v>
      </c>
      <c r="E116" s="66" t="s">
        <v>115</v>
      </c>
      <c r="F116" s="67" t="s">
        <v>116</v>
      </c>
      <c r="G116" s="63" t="s">
        <v>112</v>
      </c>
      <c r="H116" s="67" t="s">
        <v>116</v>
      </c>
      <c r="I116" s="68" t="s">
        <v>117</v>
      </c>
      <c r="J116" s="63" t="s">
        <v>112</v>
      </c>
      <c r="K116" s="70" t="s">
        <v>119</v>
      </c>
      <c r="L116" s="67" t="s">
        <v>116</v>
      </c>
      <c r="M116" s="22" t="s">
        <v>17</v>
      </c>
      <c r="N116" s="24" t="s">
        <v>19</v>
      </c>
      <c r="O116" s="22" t="s">
        <v>17</v>
      </c>
      <c r="P116" s="27" t="s">
        <v>21</v>
      </c>
      <c r="Q116" s="40"/>
    </row>
    <row r="117" spans="1:17" ht="14.4" customHeight="1" x14ac:dyDescent="0.3">
      <c r="A117" s="53"/>
      <c r="B117" s="3">
        <v>96</v>
      </c>
      <c r="C117" s="63" t="s">
        <v>112</v>
      </c>
      <c r="D117" s="66" t="s">
        <v>115</v>
      </c>
      <c r="E117" s="63" t="s">
        <v>112</v>
      </c>
      <c r="F117" s="66" t="s">
        <v>115</v>
      </c>
      <c r="G117" s="67" t="s">
        <v>116</v>
      </c>
      <c r="H117" s="63" t="s">
        <v>112</v>
      </c>
      <c r="I117" s="67" t="s">
        <v>116</v>
      </c>
      <c r="J117" s="68" t="s">
        <v>117</v>
      </c>
      <c r="K117" s="63" t="s">
        <v>112</v>
      </c>
      <c r="L117" s="70" t="s">
        <v>119</v>
      </c>
      <c r="M117" s="27" t="s">
        <v>21</v>
      </c>
      <c r="N117" s="22" t="s">
        <v>17</v>
      </c>
      <c r="O117" s="26" t="s">
        <v>23</v>
      </c>
      <c r="P117" s="22" t="s">
        <v>17</v>
      </c>
      <c r="Q117" s="34"/>
    </row>
    <row r="123" spans="1:17" ht="22.2" customHeight="1" x14ac:dyDescent="0.3"/>
    <row r="127" spans="1:17" s="8" customFormat="1" x14ac:dyDescent="0.3">
      <c r="Q127" s="7" t="s">
        <v>108</v>
      </c>
    </row>
  </sheetData>
  <mergeCells count="28">
    <mergeCell ref="A112:A117"/>
    <mergeCell ref="A58:A61"/>
    <mergeCell ref="A62:A65"/>
    <mergeCell ref="A66:A69"/>
    <mergeCell ref="A70:A73"/>
    <mergeCell ref="A74:A77"/>
    <mergeCell ref="A78:A81"/>
    <mergeCell ref="A82:A87"/>
    <mergeCell ref="A88:A93"/>
    <mergeCell ref="A94:A99"/>
    <mergeCell ref="A100:A105"/>
    <mergeCell ref="A106:A111"/>
    <mergeCell ref="K12:L12"/>
    <mergeCell ref="M12:P12"/>
    <mergeCell ref="A52:A57"/>
    <mergeCell ref="A19:B21"/>
    <mergeCell ref="K13:L13"/>
    <mergeCell ref="M13:P13"/>
    <mergeCell ref="A22:A27"/>
    <mergeCell ref="A28:A33"/>
    <mergeCell ref="A34:A39"/>
    <mergeCell ref="A40:A45"/>
    <mergeCell ref="A46:A51"/>
    <mergeCell ref="C1:Q1"/>
    <mergeCell ref="C3:Q3"/>
    <mergeCell ref="C2:Q2"/>
    <mergeCell ref="K10:L11"/>
    <mergeCell ref="M10:P11"/>
  </mergeCells>
  <pageMargins left="0.52" right="0.52" top="1" bottom="0.56000000000000005" header="0.2" footer="0.2"/>
  <pageSetup paperSize="5"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170E7-A46D-4C35-9282-1258C7D79E3A}">
  <dimension ref="A1:Q127"/>
  <sheetViews>
    <sheetView view="pageBreakPreview" zoomScale="60" zoomScaleNormal="70" workbookViewId="0">
      <selection activeCell="C22" sqref="C22:L117"/>
    </sheetView>
  </sheetViews>
  <sheetFormatPr baseColWidth="10" defaultColWidth="11.44140625" defaultRowHeight="14.4" customHeight="1" x14ac:dyDescent="0.3"/>
  <cols>
    <col min="1" max="1" width="26.6640625" customWidth="1"/>
    <col min="2" max="2" width="4.109375" customWidth="1"/>
    <col min="17" max="17" width="12.6640625" bestFit="1" customWidth="1"/>
  </cols>
  <sheetData>
    <row r="1" spans="1:17" ht="33.6" customHeight="1" x14ac:dyDescent="0.3">
      <c r="C1" s="47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33.6" customHeight="1" x14ac:dyDescent="0.3">
      <c r="C2" s="47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33.6" customHeight="1" x14ac:dyDescent="0.3"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10" spans="1:17" ht="24.6" customHeight="1" x14ac:dyDescent="0.3">
      <c r="A10" s="1" t="s">
        <v>3</v>
      </c>
      <c r="C10" s="2" t="s">
        <v>4</v>
      </c>
      <c r="K10" s="49" t="s">
        <v>5</v>
      </c>
      <c r="L10" s="48"/>
      <c r="M10" s="50" t="s">
        <v>41</v>
      </c>
      <c r="N10" s="48"/>
      <c r="O10" s="48"/>
      <c r="P10" s="48"/>
    </row>
    <row r="11" spans="1:17" ht="32.4" customHeight="1" x14ac:dyDescent="0.3">
      <c r="A11" s="1" t="s">
        <v>7</v>
      </c>
      <c r="C11" s="2" t="s">
        <v>8</v>
      </c>
      <c r="K11" s="48"/>
      <c r="L11" s="48"/>
      <c r="M11" s="48"/>
      <c r="N11" s="48"/>
      <c r="O11" s="48"/>
      <c r="P11" s="48"/>
    </row>
    <row r="12" spans="1:17" ht="33.6" customHeight="1" x14ac:dyDescent="0.3">
      <c r="A12" s="1" t="s">
        <v>9</v>
      </c>
      <c r="C12" s="2" t="s">
        <v>109</v>
      </c>
      <c r="K12" s="49" t="s">
        <v>10</v>
      </c>
      <c r="L12" s="48"/>
      <c r="M12" s="50" t="s">
        <v>42</v>
      </c>
      <c r="N12" s="48"/>
      <c r="O12" s="48"/>
      <c r="P12" s="48"/>
    </row>
    <row r="13" spans="1:17" ht="45.6" customHeight="1" x14ac:dyDescent="0.3">
      <c r="A13" s="1" t="s">
        <v>12</v>
      </c>
      <c r="C13" s="2" t="s">
        <v>110</v>
      </c>
      <c r="K13" s="49" t="s">
        <v>13</v>
      </c>
      <c r="L13" s="48"/>
      <c r="M13" s="50" t="s">
        <v>43</v>
      </c>
      <c r="N13" s="48"/>
      <c r="O13" s="48"/>
      <c r="P13" s="48"/>
    </row>
    <row r="19" spans="1:17" ht="13.2" customHeight="1" x14ac:dyDescent="0.3">
      <c r="A19" s="54" t="s">
        <v>15</v>
      </c>
      <c r="B19" s="55"/>
      <c r="C19" s="4">
        <v>44641</v>
      </c>
      <c r="D19" s="4">
        <v>44642</v>
      </c>
      <c r="E19" s="4">
        <v>44643</v>
      </c>
      <c r="F19" s="4">
        <v>44644</v>
      </c>
      <c r="G19" s="4">
        <v>44645</v>
      </c>
      <c r="H19" s="4">
        <v>44646</v>
      </c>
      <c r="I19" s="4">
        <v>44647</v>
      </c>
      <c r="J19" s="4">
        <v>44648</v>
      </c>
      <c r="K19" s="4">
        <v>44649</v>
      </c>
      <c r="L19" s="4">
        <v>44650</v>
      </c>
      <c r="M19" s="4">
        <v>44651</v>
      </c>
      <c r="N19" s="4">
        <v>44652</v>
      </c>
      <c r="O19" s="4">
        <v>44653</v>
      </c>
      <c r="P19" s="4">
        <v>44654</v>
      </c>
      <c r="Q19" s="28"/>
    </row>
    <row r="20" spans="1:17" ht="13.2" customHeight="1" x14ac:dyDescent="0.3">
      <c r="A20" s="56"/>
      <c r="B20" s="57"/>
      <c r="C20" s="5">
        <v>44641</v>
      </c>
      <c r="D20" s="5">
        <v>44642</v>
      </c>
      <c r="E20" s="5">
        <v>44643</v>
      </c>
      <c r="F20" s="5">
        <v>44644</v>
      </c>
      <c r="G20" s="5">
        <v>44645</v>
      </c>
      <c r="H20" s="5">
        <v>44646</v>
      </c>
      <c r="I20" s="5">
        <v>44647</v>
      </c>
      <c r="J20" s="5">
        <v>44648</v>
      </c>
      <c r="K20" s="5">
        <v>44649</v>
      </c>
      <c r="L20" s="5">
        <v>44650</v>
      </c>
      <c r="M20" s="5">
        <v>44651</v>
      </c>
      <c r="N20" s="5">
        <v>44652</v>
      </c>
      <c r="O20" s="5">
        <v>44653</v>
      </c>
      <c r="P20" s="5">
        <v>44654</v>
      </c>
      <c r="Q20" s="29"/>
    </row>
    <row r="21" spans="1:17" ht="13.2" customHeight="1" x14ac:dyDescent="0.3">
      <c r="A21" s="58"/>
      <c r="B21" s="59"/>
      <c r="C21" s="6">
        <v>44641</v>
      </c>
      <c r="D21" s="6">
        <v>44642</v>
      </c>
      <c r="E21" s="6">
        <v>44643</v>
      </c>
      <c r="F21" s="6">
        <v>44644</v>
      </c>
      <c r="G21" s="6">
        <v>44645</v>
      </c>
      <c r="H21" s="6">
        <v>44646</v>
      </c>
      <c r="I21" s="6">
        <v>44647</v>
      </c>
      <c r="J21" s="6">
        <v>44648</v>
      </c>
      <c r="K21" s="6">
        <v>44649</v>
      </c>
      <c r="L21" s="6">
        <v>44650</v>
      </c>
      <c r="M21" s="6">
        <v>44651</v>
      </c>
      <c r="N21" s="6">
        <v>44652</v>
      </c>
      <c r="O21" s="6">
        <v>44653</v>
      </c>
      <c r="P21" s="6">
        <v>44654</v>
      </c>
      <c r="Q21" s="30"/>
    </row>
    <row r="22" spans="1:17" ht="14.4" customHeight="1" x14ac:dyDescent="0.3">
      <c r="A22" s="51" t="s">
        <v>16</v>
      </c>
      <c r="B22" s="3">
        <v>1</v>
      </c>
      <c r="C22" s="62" t="s">
        <v>111</v>
      </c>
      <c r="D22" s="63" t="s">
        <v>112</v>
      </c>
      <c r="E22" s="64" t="s">
        <v>113</v>
      </c>
      <c r="F22" s="65" t="s">
        <v>114</v>
      </c>
      <c r="G22" s="66" t="s">
        <v>115</v>
      </c>
      <c r="H22" s="67" t="s">
        <v>116</v>
      </c>
      <c r="I22" s="63" t="s">
        <v>112</v>
      </c>
      <c r="J22" s="66" t="s">
        <v>115</v>
      </c>
      <c r="K22" s="68" t="s">
        <v>117</v>
      </c>
      <c r="L22" s="63" t="s">
        <v>112</v>
      </c>
      <c r="M22" s="22" t="s">
        <v>17</v>
      </c>
      <c r="N22" s="23" t="s">
        <v>18</v>
      </c>
      <c r="O22" s="22" t="s">
        <v>17</v>
      </c>
      <c r="P22" s="22" t="s">
        <v>17</v>
      </c>
      <c r="Q22" s="31"/>
    </row>
    <row r="23" spans="1:17" ht="14.4" customHeight="1" x14ac:dyDescent="0.3">
      <c r="A23" s="52"/>
      <c r="B23" s="3">
        <v>2</v>
      </c>
      <c r="C23" s="69" t="s">
        <v>118</v>
      </c>
      <c r="D23" s="62" t="s">
        <v>111</v>
      </c>
      <c r="E23" s="63" t="s">
        <v>112</v>
      </c>
      <c r="F23" s="64" t="s">
        <v>113</v>
      </c>
      <c r="G23" s="65" t="s">
        <v>114</v>
      </c>
      <c r="H23" s="66" t="s">
        <v>115</v>
      </c>
      <c r="I23" s="67" t="s">
        <v>116</v>
      </c>
      <c r="J23" s="63" t="s">
        <v>112</v>
      </c>
      <c r="K23" s="66" t="s">
        <v>115</v>
      </c>
      <c r="L23" s="68" t="s">
        <v>117</v>
      </c>
      <c r="M23" s="24" t="s">
        <v>19</v>
      </c>
      <c r="N23" s="22" t="s">
        <v>17</v>
      </c>
      <c r="O23" s="23" t="s">
        <v>18</v>
      </c>
      <c r="P23" s="22" t="s">
        <v>17</v>
      </c>
      <c r="Q23" s="32"/>
    </row>
    <row r="24" spans="1:17" ht="14.4" customHeight="1" x14ac:dyDescent="0.3">
      <c r="A24" s="52"/>
      <c r="B24" s="3">
        <v>3</v>
      </c>
      <c r="C24" s="70" t="s">
        <v>119</v>
      </c>
      <c r="D24" s="69" t="s">
        <v>118</v>
      </c>
      <c r="E24" s="62" t="s">
        <v>111</v>
      </c>
      <c r="F24" s="63" t="s">
        <v>112</v>
      </c>
      <c r="G24" s="64" t="s">
        <v>113</v>
      </c>
      <c r="H24" s="65" t="s">
        <v>114</v>
      </c>
      <c r="I24" s="66" t="s">
        <v>115</v>
      </c>
      <c r="J24" s="67" t="s">
        <v>116</v>
      </c>
      <c r="K24" s="63" t="s">
        <v>112</v>
      </c>
      <c r="L24" s="66" t="s">
        <v>115</v>
      </c>
      <c r="M24" s="22" t="s">
        <v>17</v>
      </c>
      <c r="N24" s="24" t="s">
        <v>19</v>
      </c>
      <c r="O24" s="22" t="s">
        <v>17</v>
      </c>
      <c r="P24" s="23" t="s">
        <v>18</v>
      </c>
      <c r="Q24" s="33"/>
    </row>
    <row r="25" spans="1:17" ht="14.4" customHeight="1" x14ac:dyDescent="0.3">
      <c r="A25" s="52"/>
      <c r="B25" s="3">
        <v>4</v>
      </c>
      <c r="C25" s="63" t="s">
        <v>112</v>
      </c>
      <c r="D25" s="70" t="s">
        <v>119</v>
      </c>
      <c r="E25" s="69" t="s">
        <v>118</v>
      </c>
      <c r="F25" s="62" t="s">
        <v>111</v>
      </c>
      <c r="G25" s="63" t="s">
        <v>112</v>
      </c>
      <c r="H25" s="64" t="s">
        <v>113</v>
      </c>
      <c r="I25" s="65" t="s">
        <v>114</v>
      </c>
      <c r="J25" s="66" t="s">
        <v>115</v>
      </c>
      <c r="K25" s="67" t="s">
        <v>116</v>
      </c>
      <c r="L25" s="63" t="s">
        <v>112</v>
      </c>
      <c r="M25" s="27" t="s">
        <v>22</v>
      </c>
      <c r="N25" s="22" t="s">
        <v>17</v>
      </c>
      <c r="O25" s="24" t="s">
        <v>19</v>
      </c>
      <c r="P25" s="22" t="s">
        <v>17</v>
      </c>
      <c r="Q25" s="34"/>
    </row>
    <row r="26" spans="1:17" ht="14.4" customHeight="1" x14ac:dyDescent="0.3">
      <c r="A26" s="52"/>
      <c r="B26" s="3">
        <v>5</v>
      </c>
      <c r="C26" s="68" t="s">
        <v>117</v>
      </c>
      <c r="D26" s="63" t="s">
        <v>112</v>
      </c>
      <c r="E26" s="70" t="s">
        <v>119</v>
      </c>
      <c r="F26" s="69" t="s">
        <v>118</v>
      </c>
      <c r="G26" s="62" t="s">
        <v>111</v>
      </c>
      <c r="H26" s="63" t="s">
        <v>112</v>
      </c>
      <c r="I26" s="64" t="s">
        <v>113</v>
      </c>
      <c r="J26" s="65" t="s">
        <v>114</v>
      </c>
      <c r="K26" s="66" t="s">
        <v>115</v>
      </c>
      <c r="L26" s="67" t="s">
        <v>116</v>
      </c>
      <c r="M26" s="22" t="s">
        <v>17</v>
      </c>
      <c r="N26" s="27" t="s">
        <v>22</v>
      </c>
      <c r="O26" s="22" t="s">
        <v>17</v>
      </c>
      <c r="P26" s="24" t="s">
        <v>19</v>
      </c>
      <c r="Q26" s="35"/>
    </row>
    <row r="27" spans="1:17" ht="14.4" customHeight="1" x14ac:dyDescent="0.3">
      <c r="A27" s="53"/>
      <c r="B27" s="3">
        <v>6</v>
      </c>
      <c r="C27" s="71" t="s">
        <v>120</v>
      </c>
      <c r="D27" s="68" t="s">
        <v>117</v>
      </c>
      <c r="E27" s="63" t="s">
        <v>112</v>
      </c>
      <c r="F27" s="70" t="s">
        <v>119</v>
      </c>
      <c r="G27" s="69" t="s">
        <v>118</v>
      </c>
      <c r="H27" s="62" t="s">
        <v>111</v>
      </c>
      <c r="I27" s="63" t="s">
        <v>112</v>
      </c>
      <c r="J27" s="64" t="s">
        <v>113</v>
      </c>
      <c r="K27" s="65" t="s">
        <v>114</v>
      </c>
      <c r="L27" s="66" t="s">
        <v>115</v>
      </c>
      <c r="M27" s="27" t="s">
        <v>21</v>
      </c>
      <c r="N27" s="22" t="s">
        <v>17</v>
      </c>
      <c r="O27" s="24" t="s">
        <v>19</v>
      </c>
      <c r="P27" s="22" t="s">
        <v>17</v>
      </c>
      <c r="Q27" s="36"/>
    </row>
    <row r="28" spans="1:17" ht="14.4" customHeight="1" x14ac:dyDescent="0.3">
      <c r="A28" s="51" t="s">
        <v>24</v>
      </c>
      <c r="B28" s="3">
        <v>7</v>
      </c>
      <c r="C28" s="22" t="s">
        <v>19</v>
      </c>
      <c r="D28" s="72" t="s">
        <v>18</v>
      </c>
      <c r="E28" s="24" t="s">
        <v>17</v>
      </c>
      <c r="F28" s="27" t="s">
        <v>22</v>
      </c>
      <c r="G28" s="24" t="s">
        <v>17</v>
      </c>
      <c r="H28" s="24" t="s">
        <v>19</v>
      </c>
      <c r="I28" s="24" t="s">
        <v>17</v>
      </c>
      <c r="J28" s="24" t="s">
        <v>17</v>
      </c>
      <c r="K28" s="26" t="s">
        <v>20</v>
      </c>
      <c r="L28" s="27" t="s">
        <v>21</v>
      </c>
      <c r="M28" s="22" t="s">
        <v>17</v>
      </c>
      <c r="N28" s="27" t="s">
        <v>21</v>
      </c>
      <c r="O28" s="22" t="s">
        <v>17</v>
      </c>
      <c r="P28" s="27" t="s">
        <v>22</v>
      </c>
      <c r="Q28" s="37"/>
    </row>
    <row r="29" spans="1:17" ht="14.4" customHeight="1" x14ac:dyDescent="0.3">
      <c r="A29" s="52"/>
      <c r="B29" s="3">
        <v>8</v>
      </c>
      <c r="C29" s="26" t="s">
        <v>23</v>
      </c>
      <c r="D29" s="22" t="s">
        <v>19</v>
      </c>
      <c r="E29" s="72" t="s">
        <v>18</v>
      </c>
      <c r="F29" s="22" t="s">
        <v>17</v>
      </c>
      <c r="G29" s="27" t="s">
        <v>22</v>
      </c>
      <c r="H29" s="22" t="s">
        <v>17</v>
      </c>
      <c r="I29" s="22" t="s">
        <v>19</v>
      </c>
      <c r="J29" s="22" t="s">
        <v>17</v>
      </c>
      <c r="K29" s="22" t="s">
        <v>17</v>
      </c>
      <c r="L29" s="22" t="s">
        <v>17</v>
      </c>
      <c r="M29" s="22" t="s">
        <v>17</v>
      </c>
      <c r="N29" s="22" t="s">
        <v>17</v>
      </c>
      <c r="O29" s="27" t="s">
        <v>21</v>
      </c>
      <c r="P29" s="22" t="s">
        <v>17</v>
      </c>
      <c r="Q29" s="34"/>
    </row>
    <row r="30" spans="1:17" ht="14.4" customHeight="1" x14ac:dyDescent="0.3">
      <c r="A30" s="52"/>
      <c r="B30" s="3">
        <v>9</v>
      </c>
      <c r="C30" s="73" t="s">
        <v>121</v>
      </c>
      <c r="D30" s="71" t="s">
        <v>120</v>
      </c>
      <c r="E30" s="68" t="s">
        <v>117</v>
      </c>
      <c r="F30" s="63" t="s">
        <v>112</v>
      </c>
      <c r="G30" s="70" t="s">
        <v>119</v>
      </c>
      <c r="H30" s="69" t="s">
        <v>118</v>
      </c>
      <c r="I30" s="62" t="s">
        <v>111</v>
      </c>
      <c r="J30" s="63" t="s">
        <v>112</v>
      </c>
      <c r="K30" s="64" t="s">
        <v>113</v>
      </c>
      <c r="L30" s="65" t="s">
        <v>114</v>
      </c>
      <c r="M30" s="24" t="s">
        <v>19</v>
      </c>
      <c r="N30" s="22" t="s">
        <v>17</v>
      </c>
      <c r="O30" s="22" t="s">
        <v>17</v>
      </c>
      <c r="P30" s="27" t="s">
        <v>21</v>
      </c>
      <c r="Q30" s="38"/>
    </row>
    <row r="31" spans="1:17" ht="14.4" customHeight="1" x14ac:dyDescent="0.3">
      <c r="A31" s="52"/>
      <c r="B31" s="3">
        <v>10</v>
      </c>
      <c r="C31" s="67" t="s">
        <v>116</v>
      </c>
      <c r="D31" s="73" t="s">
        <v>121</v>
      </c>
      <c r="E31" s="71" t="s">
        <v>120</v>
      </c>
      <c r="F31" s="68" t="s">
        <v>117</v>
      </c>
      <c r="G31" s="63" t="s">
        <v>112</v>
      </c>
      <c r="H31" s="70" t="s">
        <v>119</v>
      </c>
      <c r="I31" s="69" t="s">
        <v>118</v>
      </c>
      <c r="J31" s="62" t="s">
        <v>111</v>
      </c>
      <c r="K31" s="63" t="s">
        <v>112</v>
      </c>
      <c r="L31" s="64" t="s">
        <v>113</v>
      </c>
      <c r="M31" s="26" t="s">
        <v>23</v>
      </c>
      <c r="N31" s="24" t="s">
        <v>19</v>
      </c>
      <c r="O31" s="22" t="s">
        <v>17</v>
      </c>
      <c r="P31" s="22" t="s">
        <v>17</v>
      </c>
      <c r="Q31" s="39"/>
    </row>
    <row r="32" spans="1:17" ht="14.4" customHeight="1" x14ac:dyDescent="0.3">
      <c r="A32" s="52"/>
      <c r="B32" s="3">
        <v>11</v>
      </c>
      <c r="C32" s="66" t="s">
        <v>115</v>
      </c>
      <c r="D32" s="67" t="s">
        <v>116</v>
      </c>
      <c r="E32" s="73" t="s">
        <v>121</v>
      </c>
      <c r="F32" s="71" t="s">
        <v>120</v>
      </c>
      <c r="G32" s="68" t="s">
        <v>117</v>
      </c>
      <c r="H32" s="63" t="s">
        <v>112</v>
      </c>
      <c r="I32" s="70" t="s">
        <v>119</v>
      </c>
      <c r="J32" s="69" t="s">
        <v>118</v>
      </c>
      <c r="K32" s="62" t="s">
        <v>111</v>
      </c>
      <c r="L32" s="63" t="s">
        <v>112</v>
      </c>
      <c r="M32" s="23" t="s">
        <v>18</v>
      </c>
      <c r="N32" s="26" t="s">
        <v>23</v>
      </c>
      <c r="O32" s="24" t="s">
        <v>19</v>
      </c>
      <c r="P32" s="22" t="s">
        <v>17</v>
      </c>
      <c r="Q32" s="40"/>
    </row>
    <row r="33" spans="1:17" ht="14.4" customHeight="1" x14ac:dyDescent="0.3">
      <c r="A33" s="53"/>
      <c r="B33" s="3">
        <v>12</v>
      </c>
      <c r="C33" s="74" t="s">
        <v>122</v>
      </c>
      <c r="D33" s="66" t="s">
        <v>115</v>
      </c>
      <c r="E33" s="67" t="s">
        <v>116</v>
      </c>
      <c r="F33" s="73" t="s">
        <v>121</v>
      </c>
      <c r="G33" s="71" t="s">
        <v>120</v>
      </c>
      <c r="H33" s="68" t="s">
        <v>117</v>
      </c>
      <c r="I33" s="63" t="s">
        <v>112</v>
      </c>
      <c r="J33" s="70" t="s">
        <v>119</v>
      </c>
      <c r="K33" s="69" t="s">
        <v>118</v>
      </c>
      <c r="L33" s="62" t="s">
        <v>111</v>
      </c>
      <c r="M33" s="22" t="s">
        <v>17</v>
      </c>
      <c r="N33" s="23" t="s">
        <v>18</v>
      </c>
      <c r="O33" s="26" t="s">
        <v>23</v>
      </c>
      <c r="P33" s="24" t="s">
        <v>19</v>
      </c>
      <c r="Q33" s="34"/>
    </row>
    <row r="34" spans="1:17" ht="14.4" customHeight="1" x14ac:dyDescent="0.3">
      <c r="A34" s="51" t="s">
        <v>25</v>
      </c>
      <c r="B34" s="3">
        <v>13</v>
      </c>
      <c r="C34" s="64" t="s">
        <v>113</v>
      </c>
      <c r="D34" s="74" t="s">
        <v>122</v>
      </c>
      <c r="E34" s="66" t="s">
        <v>115</v>
      </c>
      <c r="F34" s="67" t="s">
        <v>116</v>
      </c>
      <c r="G34" s="73" t="s">
        <v>121</v>
      </c>
      <c r="H34" s="71" t="s">
        <v>120</v>
      </c>
      <c r="I34" s="68" t="s">
        <v>117</v>
      </c>
      <c r="J34" s="63" t="s">
        <v>112</v>
      </c>
      <c r="K34" s="70" t="s">
        <v>119</v>
      </c>
      <c r="L34" s="69" t="s">
        <v>118</v>
      </c>
      <c r="M34" s="27" t="s">
        <v>22</v>
      </c>
      <c r="N34" s="22" t="s">
        <v>17</v>
      </c>
      <c r="O34" s="23" t="s">
        <v>18</v>
      </c>
      <c r="P34" s="26" t="s">
        <v>23</v>
      </c>
      <c r="Q34" s="41"/>
    </row>
    <row r="35" spans="1:17" ht="14.4" customHeight="1" x14ac:dyDescent="0.3">
      <c r="A35" s="52"/>
      <c r="B35" s="3">
        <v>14</v>
      </c>
      <c r="C35" s="65" t="s">
        <v>114</v>
      </c>
      <c r="D35" s="64" t="s">
        <v>113</v>
      </c>
      <c r="E35" s="74" t="s">
        <v>122</v>
      </c>
      <c r="F35" s="66" t="s">
        <v>115</v>
      </c>
      <c r="G35" s="67" t="s">
        <v>116</v>
      </c>
      <c r="H35" s="73" t="s">
        <v>121</v>
      </c>
      <c r="I35" s="71" t="s">
        <v>120</v>
      </c>
      <c r="J35" s="68" t="s">
        <v>117</v>
      </c>
      <c r="K35" s="63" t="s">
        <v>112</v>
      </c>
      <c r="L35" s="70" t="s">
        <v>119</v>
      </c>
      <c r="M35" s="22" t="s">
        <v>17</v>
      </c>
      <c r="N35" s="27" t="s">
        <v>22</v>
      </c>
      <c r="O35" s="22" t="s">
        <v>17</v>
      </c>
      <c r="P35" s="23" t="s">
        <v>18</v>
      </c>
      <c r="Q35" s="42"/>
    </row>
    <row r="36" spans="1:17" ht="14.4" customHeight="1" x14ac:dyDescent="0.3">
      <c r="A36" s="52"/>
      <c r="B36" s="3">
        <v>15</v>
      </c>
      <c r="C36" s="75" t="s">
        <v>123</v>
      </c>
      <c r="D36" s="65" t="s">
        <v>114</v>
      </c>
      <c r="E36" s="64" t="s">
        <v>113</v>
      </c>
      <c r="F36" s="74" t="s">
        <v>122</v>
      </c>
      <c r="G36" s="66" t="s">
        <v>115</v>
      </c>
      <c r="H36" s="67" t="s">
        <v>116</v>
      </c>
      <c r="I36" s="73" t="s">
        <v>121</v>
      </c>
      <c r="J36" s="71" t="s">
        <v>120</v>
      </c>
      <c r="K36" s="68" t="s">
        <v>117</v>
      </c>
      <c r="L36" s="63" t="s">
        <v>112</v>
      </c>
      <c r="M36" s="24" t="s">
        <v>19</v>
      </c>
      <c r="N36" s="22" t="s">
        <v>17</v>
      </c>
      <c r="O36" s="27" t="s">
        <v>22</v>
      </c>
      <c r="P36" s="22" t="s">
        <v>17</v>
      </c>
      <c r="Q36" s="43"/>
    </row>
    <row r="37" spans="1:17" ht="14.4" customHeight="1" x14ac:dyDescent="0.3">
      <c r="A37" s="52"/>
      <c r="B37" s="3">
        <v>16</v>
      </c>
      <c r="C37" s="76" t="s">
        <v>124</v>
      </c>
      <c r="D37" s="75" t="s">
        <v>123</v>
      </c>
      <c r="E37" s="65" t="s">
        <v>114</v>
      </c>
      <c r="F37" s="64" t="s">
        <v>113</v>
      </c>
      <c r="G37" s="74" t="s">
        <v>122</v>
      </c>
      <c r="H37" s="66" t="s">
        <v>115</v>
      </c>
      <c r="I37" s="67" t="s">
        <v>116</v>
      </c>
      <c r="J37" s="73" t="s">
        <v>121</v>
      </c>
      <c r="K37" s="71" t="s">
        <v>120</v>
      </c>
      <c r="L37" s="68" t="s">
        <v>117</v>
      </c>
      <c r="M37" s="22" t="s">
        <v>17</v>
      </c>
      <c r="N37" s="24" t="s">
        <v>19</v>
      </c>
      <c r="O37" s="22" t="s">
        <v>17</v>
      </c>
      <c r="P37" s="22" t="s">
        <v>17</v>
      </c>
      <c r="Q37" s="34"/>
    </row>
    <row r="38" spans="1:17" ht="14.4" customHeight="1" x14ac:dyDescent="0.3">
      <c r="A38" s="52"/>
      <c r="B38" s="3">
        <v>17</v>
      </c>
      <c r="C38" s="77" t="s">
        <v>125</v>
      </c>
      <c r="D38" s="76" t="s">
        <v>124</v>
      </c>
      <c r="E38" s="75" t="s">
        <v>123</v>
      </c>
      <c r="F38" s="65" t="s">
        <v>114</v>
      </c>
      <c r="G38" s="64" t="s">
        <v>113</v>
      </c>
      <c r="H38" s="74" t="s">
        <v>122</v>
      </c>
      <c r="I38" s="66" t="s">
        <v>115</v>
      </c>
      <c r="J38" s="67" t="s">
        <v>116</v>
      </c>
      <c r="K38" s="73" t="s">
        <v>121</v>
      </c>
      <c r="L38" s="71" t="s">
        <v>120</v>
      </c>
      <c r="M38" s="27" t="s">
        <v>22</v>
      </c>
      <c r="N38" s="22" t="s">
        <v>17</v>
      </c>
      <c r="O38" s="24" t="s">
        <v>19</v>
      </c>
      <c r="P38" s="22" t="s">
        <v>17</v>
      </c>
      <c r="Q38" s="44"/>
    </row>
    <row r="39" spans="1:17" ht="14.4" customHeight="1" x14ac:dyDescent="0.3">
      <c r="A39" s="53"/>
      <c r="B39" s="3">
        <v>18</v>
      </c>
      <c r="C39" s="78" t="s">
        <v>126</v>
      </c>
      <c r="D39" s="77" t="s">
        <v>125</v>
      </c>
      <c r="E39" s="76" t="s">
        <v>124</v>
      </c>
      <c r="F39" s="75" t="s">
        <v>123</v>
      </c>
      <c r="G39" s="65" t="s">
        <v>114</v>
      </c>
      <c r="H39" s="64" t="s">
        <v>113</v>
      </c>
      <c r="I39" s="74" t="s">
        <v>122</v>
      </c>
      <c r="J39" s="66" t="s">
        <v>115</v>
      </c>
      <c r="K39" s="67" t="s">
        <v>116</v>
      </c>
      <c r="L39" s="73" t="s">
        <v>121</v>
      </c>
      <c r="M39" s="24" t="s">
        <v>19</v>
      </c>
      <c r="N39" s="22" t="s">
        <v>17</v>
      </c>
      <c r="O39" s="22" t="s">
        <v>17</v>
      </c>
      <c r="P39" s="24" t="s">
        <v>19</v>
      </c>
      <c r="Q39" s="38"/>
    </row>
    <row r="40" spans="1:17" ht="14.4" customHeight="1" x14ac:dyDescent="0.3">
      <c r="A40" s="51" t="s">
        <v>26</v>
      </c>
      <c r="B40" s="3">
        <v>19</v>
      </c>
      <c r="C40" s="70" t="s">
        <v>119</v>
      </c>
      <c r="D40" s="78" t="s">
        <v>126</v>
      </c>
      <c r="E40" s="77" t="s">
        <v>125</v>
      </c>
      <c r="F40" s="76" t="s">
        <v>124</v>
      </c>
      <c r="G40" s="75" t="s">
        <v>123</v>
      </c>
      <c r="H40" s="65" t="s">
        <v>114</v>
      </c>
      <c r="I40" s="64" t="s">
        <v>113</v>
      </c>
      <c r="J40" s="74" t="s">
        <v>122</v>
      </c>
      <c r="K40" s="66" t="s">
        <v>115</v>
      </c>
      <c r="L40" s="67" t="s">
        <v>116</v>
      </c>
      <c r="M40" s="23" t="s">
        <v>18</v>
      </c>
      <c r="N40" s="24" t="s">
        <v>19</v>
      </c>
      <c r="O40" s="27" t="s">
        <v>22</v>
      </c>
      <c r="P40" s="22" t="s">
        <v>17</v>
      </c>
      <c r="Q40" s="43"/>
    </row>
    <row r="41" spans="1:17" ht="14.4" customHeight="1" x14ac:dyDescent="0.3">
      <c r="A41" s="52"/>
      <c r="B41" s="3">
        <v>20</v>
      </c>
      <c r="C41" s="63" t="s">
        <v>112</v>
      </c>
      <c r="D41" s="70" t="s">
        <v>119</v>
      </c>
      <c r="E41" s="78" t="s">
        <v>126</v>
      </c>
      <c r="F41" s="77" t="s">
        <v>125</v>
      </c>
      <c r="G41" s="76" t="s">
        <v>124</v>
      </c>
      <c r="H41" s="75" t="s">
        <v>123</v>
      </c>
      <c r="I41" s="65" t="s">
        <v>114</v>
      </c>
      <c r="J41" s="64" t="s">
        <v>113</v>
      </c>
      <c r="K41" s="74" t="s">
        <v>122</v>
      </c>
      <c r="L41" s="66" t="s">
        <v>115</v>
      </c>
      <c r="M41" s="22" t="s">
        <v>17</v>
      </c>
      <c r="N41" s="23" t="s">
        <v>18</v>
      </c>
      <c r="O41" s="24" t="s">
        <v>19</v>
      </c>
      <c r="P41" s="27" t="s">
        <v>22</v>
      </c>
      <c r="Q41" s="34"/>
    </row>
    <row r="42" spans="1:17" ht="14.4" customHeight="1" x14ac:dyDescent="0.3">
      <c r="A42" s="52"/>
      <c r="B42" s="3">
        <v>21</v>
      </c>
      <c r="C42" s="22" t="s">
        <v>17</v>
      </c>
      <c r="D42" s="26" t="s">
        <v>23</v>
      </c>
      <c r="E42" s="22" t="s">
        <v>19</v>
      </c>
      <c r="F42" s="72" t="s">
        <v>18</v>
      </c>
      <c r="G42" s="22" t="s">
        <v>17</v>
      </c>
      <c r="H42" s="27" t="s">
        <v>22</v>
      </c>
      <c r="I42" s="22" t="s">
        <v>17</v>
      </c>
      <c r="J42" s="22" t="s">
        <v>19</v>
      </c>
      <c r="K42" s="22" t="s">
        <v>17</v>
      </c>
      <c r="L42" s="22" t="s">
        <v>17</v>
      </c>
      <c r="M42" s="27" t="s">
        <v>22</v>
      </c>
      <c r="N42" s="22" t="s">
        <v>17</v>
      </c>
      <c r="O42" s="23" t="s">
        <v>18</v>
      </c>
      <c r="P42" s="24" t="s">
        <v>19</v>
      </c>
      <c r="Q42" s="31"/>
    </row>
    <row r="43" spans="1:17" ht="14.4" customHeight="1" x14ac:dyDescent="0.3">
      <c r="A43" s="52"/>
      <c r="B43" s="3">
        <v>22</v>
      </c>
      <c r="C43" s="22" t="s">
        <v>19</v>
      </c>
      <c r="D43" s="22" t="s">
        <v>17</v>
      </c>
      <c r="E43" s="27" t="s">
        <v>21</v>
      </c>
      <c r="F43" s="22" t="s">
        <v>19</v>
      </c>
      <c r="G43" s="72" t="s">
        <v>18</v>
      </c>
      <c r="H43" s="22" t="s">
        <v>17</v>
      </c>
      <c r="I43" s="27" t="s">
        <v>22</v>
      </c>
      <c r="J43" s="22" t="s">
        <v>17</v>
      </c>
      <c r="K43" s="22" t="s">
        <v>19</v>
      </c>
      <c r="L43" s="22" t="s">
        <v>17</v>
      </c>
      <c r="M43" s="22" t="s">
        <v>17</v>
      </c>
      <c r="N43" s="27" t="s">
        <v>22</v>
      </c>
      <c r="O43" s="22" t="s">
        <v>17</v>
      </c>
      <c r="P43" s="23" t="s">
        <v>18</v>
      </c>
      <c r="Q43" s="45"/>
    </row>
    <row r="44" spans="1:17" ht="14.4" customHeight="1" x14ac:dyDescent="0.3">
      <c r="A44" s="52"/>
      <c r="B44" s="3">
        <v>23</v>
      </c>
      <c r="C44" s="68" t="s">
        <v>117</v>
      </c>
      <c r="D44" s="63" t="s">
        <v>112</v>
      </c>
      <c r="E44" s="70" t="s">
        <v>119</v>
      </c>
      <c r="F44" s="78" t="s">
        <v>126</v>
      </c>
      <c r="G44" s="77" t="s">
        <v>125</v>
      </c>
      <c r="H44" s="76" t="s">
        <v>124</v>
      </c>
      <c r="I44" s="75" t="s">
        <v>123</v>
      </c>
      <c r="J44" s="65" t="s">
        <v>114</v>
      </c>
      <c r="K44" s="64" t="s">
        <v>113</v>
      </c>
      <c r="L44" s="74" t="s">
        <v>122</v>
      </c>
      <c r="M44" s="27" t="s">
        <v>21</v>
      </c>
      <c r="N44" s="22" t="s">
        <v>17</v>
      </c>
      <c r="O44" s="22" t="s">
        <v>17</v>
      </c>
      <c r="P44" s="22" t="s">
        <v>17</v>
      </c>
      <c r="Q44" s="40"/>
    </row>
    <row r="45" spans="1:17" ht="14.4" customHeight="1" x14ac:dyDescent="0.3">
      <c r="A45" s="53"/>
      <c r="B45" s="3">
        <v>24</v>
      </c>
      <c r="C45" s="71" t="s">
        <v>120</v>
      </c>
      <c r="D45" s="68" t="s">
        <v>117</v>
      </c>
      <c r="E45" s="63" t="s">
        <v>112</v>
      </c>
      <c r="F45" s="70" t="s">
        <v>119</v>
      </c>
      <c r="G45" s="78" t="s">
        <v>126</v>
      </c>
      <c r="H45" s="77" t="s">
        <v>125</v>
      </c>
      <c r="I45" s="76" t="s">
        <v>124</v>
      </c>
      <c r="J45" s="75" t="s">
        <v>123</v>
      </c>
      <c r="K45" s="65" t="s">
        <v>114</v>
      </c>
      <c r="L45" s="64" t="s">
        <v>113</v>
      </c>
      <c r="M45" s="22" t="s">
        <v>17</v>
      </c>
      <c r="N45" s="27" t="s">
        <v>21</v>
      </c>
      <c r="O45" s="22" t="s">
        <v>17</v>
      </c>
      <c r="P45" s="27" t="s">
        <v>22</v>
      </c>
      <c r="Q45" s="34"/>
    </row>
    <row r="46" spans="1:17" ht="14.4" customHeight="1" x14ac:dyDescent="0.3">
      <c r="A46" s="51" t="s">
        <v>27</v>
      </c>
      <c r="B46" s="3">
        <v>25</v>
      </c>
      <c r="C46" s="73" t="s">
        <v>121</v>
      </c>
      <c r="D46" s="71" t="s">
        <v>120</v>
      </c>
      <c r="E46" s="68" t="s">
        <v>117</v>
      </c>
      <c r="F46" s="63" t="s">
        <v>112</v>
      </c>
      <c r="G46" s="70" t="s">
        <v>119</v>
      </c>
      <c r="H46" s="78" t="s">
        <v>126</v>
      </c>
      <c r="I46" s="77" t="s">
        <v>125</v>
      </c>
      <c r="J46" s="76" t="s">
        <v>124</v>
      </c>
      <c r="K46" s="75" t="s">
        <v>123</v>
      </c>
      <c r="L46" s="65" t="s">
        <v>114</v>
      </c>
      <c r="M46" s="26" t="s">
        <v>23</v>
      </c>
      <c r="N46" s="22" t="s">
        <v>17</v>
      </c>
      <c r="O46" s="27" t="s">
        <v>21</v>
      </c>
      <c r="P46" s="22" t="s">
        <v>17</v>
      </c>
      <c r="Q46" s="33"/>
    </row>
    <row r="47" spans="1:17" ht="14.4" customHeight="1" x14ac:dyDescent="0.3">
      <c r="A47" s="52"/>
      <c r="B47" s="3">
        <v>26</v>
      </c>
      <c r="C47" s="67" t="s">
        <v>116</v>
      </c>
      <c r="D47" s="73" t="s">
        <v>121</v>
      </c>
      <c r="E47" s="71" t="s">
        <v>120</v>
      </c>
      <c r="F47" s="68" t="s">
        <v>117</v>
      </c>
      <c r="G47" s="63" t="s">
        <v>112</v>
      </c>
      <c r="H47" s="70" t="s">
        <v>119</v>
      </c>
      <c r="I47" s="78" t="s">
        <v>126</v>
      </c>
      <c r="J47" s="77" t="s">
        <v>125</v>
      </c>
      <c r="K47" s="76" t="s">
        <v>124</v>
      </c>
      <c r="L47" s="75" t="s">
        <v>123</v>
      </c>
      <c r="M47" s="22" t="s">
        <v>17</v>
      </c>
      <c r="N47" s="26" t="s">
        <v>23</v>
      </c>
      <c r="O47" s="22" t="s">
        <v>17</v>
      </c>
      <c r="P47" s="27" t="s">
        <v>21</v>
      </c>
      <c r="Q47" s="32"/>
    </row>
    <row r="48" spans="1:17" ht="14.4" customHeight="1" x14ac:dyDescent="0.3">
      <c r="A48" s="52"/>
      <c r="B48" s="3">
        <v>27</v>
      </c>
      <c r="C48" s="66" t="s">
        <v>115</v>
      </c>
      <c r="D48" s="67" t="s">
        <v>116</v>
      </c>
      <c r="E48" s="73" t="s">
        <v>121</v>
      </c>
      <c r="F48" s="71" t="s">
        <v>120</v>
      </c>
      <c r="G48" s="68" t="s">
        <v>117</v>
      </c>
      <c r="H48" s="63" t="s">
        <v>112</v>
      </c>
      <c r="I48" s="70" t="s">
        <v>119</v>
      </c>
      <c r="J48" s="78" t="s">
        <v>126</v>
      </c>
      <c r="K48" s="77" t="s">
        <v>125</v>
      </c>
      <c r="L48" s="76" t="s">
        <v>124</v>
      </c>
      <c r="M48" s="24" t="s">
        <v>19</v>
      </c>
      <c r="N48" s="22" t="s">
        <v>17</v>
      </c>
      <c r="O48" s="26" t="s">
        <v>23</v>
      </c>
      <c r="P48" s="22" t="s">
        <v>17</v>
      </c>
      <c r="Q48" s="37"/>
    </row>
    <row r="49" spans="1:17" ht="14.4" customHeight="1" x14ac:dyDescent="0.3">
      <c r="A49" s="52"/>
      <c r="B49" s="3">
        <v>28</v>
      </c>
      <c r="C49" s="74" t="s">
        <v>122</v>
      </c>
      <c r="D49" s="66" t="s">
        <v>115</v>
      </c>
      <c r="E49" s="67" t="s">
        <v>116</v>
      </c>
      <c r="F49" s="73" t="s">
        <v>121</v>
      </c>
      <c r="G49" s="71" t="s">
        <v>120</v>
      </c>
      <c r="H49" s="68" t="s">
        <v>117</v>
      </c>
      <c r="I49" s="63" t="s">
        <v>112</v>
      </c>
      <c r="J49" s="70" t="s">
        <v>119</v>
      </c>
      <c r="K49" s="78" t="s">
        <v>126</v>
      </c>
      <c r="L49" s="77" t="s">
        <v>125</v>
      </c>
      <c r="M49" s="22" t="s">
        <v>17</v>
      </c>
      <c r="N49" s="24" t="s">
        <v>19</v>
      </c>
      <c r="O49" s="22" t="s">
        <v>17</v>
      </c>
      <c r="P49" s="26" t="s">
        <v>23</v>
      </c>
      <c r="Q49" s="34"/>
    </row>
    <row r="50" spans="1:17" ht="14.4" customHeight="1" x14ac:dyDescent="0.3">
      <c r="A50" s="52"/>
      <c r="B50" s="3">
        <v>29</v>
      </c>
      <c r="C50" s="64" t="s">
        <v>113</v>
      </c>
      <c r="D50" s="74" t="s">
        <v>122</v>
      </c>
      <c r="E50" s="66" t="s">
        <v>115</v>
      </c>
      <c r="F50" s="67" t="s">
        <v>116</v>
      </c>
      <c r="G50" s="73" t="s">
        <v>121</v>
      </c>
      <c r="H50" s="71" t="s">
        <v>120</v>
      </c>
      <c r="I50" s="68" t="s">
        <v>117</v>
      </c>
      <c r="J50" s="63" t="s">
        <v>112</v>
      </c>
      <c r="K50" s="70" t="s">
        <v>119</v>
      </c>
      <c r="L50" s="78" t="s">
        <v>126</v>
      </c>
      <c r="M50" s="23" t="s">
        <v>18</v>
      </c>
      <c r="N50" s="22" t="s">
        <v>17</v>
      </c>
      <c r="O50" s="24" t="s">
        <v>19</v>
      </c>
      <c r="P50" s="22" t="s">
        <v>17</v>
      </c>
      <c r="Q50" s="46"/>
    </row>
    <row r="51" spans="1:17" ht="14.4" customHeight="1" x14ac:dyDescent="0.3">
      <c r="A51" s="53"/>
      <c r="B51" s="3">
        <v>30</v>
      </c>
      <c r="C51" s="65" t="s">
        <v>114</v>
      </c>
      <c r="D51" s="64" t="s">
        <v>113</v>
      </c>
      <c r="E51" s="74" t="s">
        <v>122</v>
      </c>
      <c r="F51" s="66" t="s">
        <v>115</v>
      </c>
      <c r="G51" s="67" t="s">
        <v>116</v>
      </c>
      <c r="H51" s="73" t="s">
        <v>121</v>
      </c>
      <c r="I51" s="71" t="s">
        <v>120</v>
      </c>
      <c r="J51" s="68" t="s">
        <v>117</v>
      </c>
      <c r="K51" s="63" t="s">
        <v>112</v>
      </c>
      <c r="L51" s="70" t="s">
        <v>119</v>
      </c>
      <c r="M51" s="22" t="s">
        <v>17</v>
      </c>
      <c r="N51" s="23" t="s">
        <v>18</v>
      </c>
      <c r="O51" s="22" t="s">
        <v>17</v>
      </c>
      <c r="P51" s="24" t="s">
        <v>19</v>
      </c>
      <c r="Q51" s="44"/>
    </row>
    <row r="52" spans="1:17" ht="14.4" customHeight="1" x14ac:dyDescent="0.3">
      <c r="A52" s="51" t="s">
        <v>28</v>
      </c>
      <c r="B52" s="3">
        <v>31</v>
      </c>
      <c r="C52" s="75" t="s">
        <v>123</v>
      </c>
      <c r="D52" s="65" t="s">
        <v>114</v>
      </c>
      <c r="E52" s="64" t="s">
        <v>113</v>
      </c>
      <c r="F52" s="74" t="s">
        <v>122</v>
      </c>
      <c r="G52" s="66" t="s">
        <v>115</v>
      </c>
      <c r="H52" s="67" t="s">
        <v>116</v>
      </c>
      <c r="I52" s="73" t="s">
        <v>121</v>
      </c>
      <c r="J52" s="71" t="s">
        <v>120</v>
      </c>
      <c r="K52" s="68" t="s">
        <v>117</v>
      </c>
      <c r="L52" s="63" t="s">
        <v>112</v>
      </c>
      <c r="M52" s="22" t="s">
        <v>17</v>
      </c>
      <c r="N52" s="22" t="s">
        <v>17</v>
      </c>
      <c r="O52" s="23" t="s">
        <v>18</v>
      </c>
      <c r="P52" s="22" t="s">
        <v>17</v>
      </c>
      <c r="Q52" s="40"/>
    </row>
    <row r="53" spans="1:17" ht="14.4" customHeight="1" x14ac:dyDescent="0.3">
      <c r="A53" s="52"/>
      <c r="B53" s="3">
        <v>32</v>
      </c>
      <c r="C53" s="77" t="s">
        <v>125</v>
      </c>
      <c r="D53" s="75" t="s">
        <v>123</v>
      </c>
      <c r="E53" s="65" t="s">
        <v>114</v>
      </c>
      <c r="F53" s="64" t="s">
        <v>113</v>
      </c>
      <c r="G53" s="74" t="s">
        <v>122</v>
      </c>
      <c r="H53" s="66" t="s">
        <v>115</v>
      </c>
      <c r="I53" s="67" t="s">
        <v>116</v>
      </c>
      <c r="J53" s="73" t="s">
        <v>121</v>
      </c>
      <c r="K53" s="71" t="s">
        <v>120</v>
      </c>
      <c r="L53" s="68" t="s">
        <v>117</v>
      </c>
      <c r="M53" s="26" t="s">
        <v>20</v>
      </c>
      <c r="N53" s="22" t="s">
        <v>17</v>
      </c>
      <c r="O53" s="22" t="s">
        <v>17</v>
      </c>
      <c r="P53" s="23" t="s">
        <v>18</v>
      </c>
      <c r="Q53" s="34"/>
    </row>
    <row r="54" spans="1:17" ht="14.4" customHeight="1" x14ac:dyDescent="0.3">
      <c r="A54" s="52"/>
      <c r="B54" s="3">
        <v>33</v>
      </c>
      <c r="C54" s="62" t="s">
        <v>111</v>
      </c>
      <c r="D54" s="77" t="s">
        <v>125</v>
      </c>
      <c r="E54" s="75" t="s">
        <v>123</v>
      </c>
      <c r="F54" s="65" t="s">
        <v>114</v>
      </c>
      <c r="G54" s="64" t="s">
        <v>113</v>
      </c>
      <c r="H54" s="74" t="s">
        <v>122</v>
      </c>
      <c r="I54" s="66" t="s">
        <v>115</v>
      </c>
      <c r="J54" s="67" t="s">
        <v>116</v>
      </c>
      <c r="K54" s="73" t="s">
        <v>121</v>
      </c>
      <c r="L54" s="71" t="s">
        <v>120</v>
      </c>
      <c r="M54" s="22" t="s">
        <v>17</v>
      </c>
      <c r="N54" s="26" t="s">
        <v>20</v>
      </c>
      <c r="O54" s="22" t="s">
        <v>17</v>
      </c>
      <c r="P54" s="22" t="s">
        <v>17</v>
      </c>
      <c r="Q54" s="41"/>
    </row>
    <row r="55" spans="1:17" ht="14.4" customHeight="1" x14ac:dyDescent="0.3">
      <c r="A55" s="52"/>
      <c r="B55" s="3">
        <v>34</v>
      </c>
      <c r="C55" s="63" t="s">
        <v>112</v>
      </c>
      <c r="D55" s="62" t="s">
        <v>111</v>
      </c>
      <c r="E55" s="77" t="s">
        <v>125</v>
      </c>
      <c r="F55" s="75" t="s">
        <v>123</v>
      </c>
      <c r="G55" s="65" t="s">
        <v>114</v>
      </c>
      <c r="H55" s="64" t="s">
        <v>113</v>
      </c>
      <c r="I55" s="74" t="s">
        <v>122</v>
      </c>
      <c r="J55" s="66" t="s">
        <v>115</v>
      </c>
      <c r="K55" s="67" t="s">
        <v>116</v>
      </c>
      <c r="L55" s="73" t="s">
        <v>121</v>
      </c>
      <c r="M55" s="24" t="s">
        <v>19</v>
      </c>
      <c r="N55" s="22" t="s">
        <v>17</v>
      </c>
      <c r="O55" s="26" t="s">
        <v>20</v>
      </c>
      <c r="P55" s="22" t="s">
        <v>17</v>
      </c>
      <c r="Q55" s="42"/>
    </row>
    <row r="56" spans="1:17" ht="14.4" customHeight="1" x14ac:dyDescent="0.3">
      <c r="A56" s="52"/>
      <c r="B56" s="3">
        <v>35</v>
      </c>
      <c r="C56" s="70" t="s">
        <v>119</v>
      </c>
      <c r="D56" s="63" t="s">
        <v>112</v>
      </c>
      <c r="E56" s="62" t="s">
        <v>111</v>
      </c>
      <c r="F56" s="77" t="s">
        <v>125</v>
      </c>
      <c r="G56" s="75" t="s">
        <v>123</v>
      </c>
      <c r="H56" s="65" t="s">
        <v>114</v>
      </c>
      <c r="I56" s="64" t="s">
        <v>113</v>
      </c>
      <c r="J56" s="74" t="s">
        <v>122</v>
      </c>
      <c r="K56" s="66" t="s">
        <v>115</v>
      </c>
      <c r="L56" s="67" t="s">
        <v>116</v>
      </c>
      <c r="M56" s="22" t="s">
        <v>17</v>
      </c>
      <c r="N56" s="24" t="s">
        <v>19</v>
      </c>
      <c r="O56" s="22" t="s">
        <v>17</v>
      </c>
      <c r="P56" s="26" t="s">
        <v>20</v>
      </c>
      <c r="Q56" s="37"/>
    </row>
    <row r="57" spans="1:17" ht="14.4" customHeight="1" x14ac:dyDescent="0.3">
      <c r="A57" s="53"/>
      <c r="B57" s="3">
        <v>36</v>
      </c>
      <c r="C57" s="63" t="s">
        <v>112</v>
      </c>
      <c r="D57" s="70" t="s">
        <v>119</v>
      </c>
      <c r="E57" s="63" t="s">
        <v>112</v>
      </c>
      <c r="F57" s="62" t="s">
        <v>111</v>
      </c>
      <c r="G57" s="77" t="s">
        <v>125</v>
      </c>
      <c r="H57" s="75" t="s">
        <v>123</v>
      </c>
      <c r="I57" s="65" t="s">
        <v>114</v>
      </c>
      <c r="J57" s="64" t="s">
        <v>113</v>
      </c>
      <c r="K57" s="74" t="s">
        <v>122</v>
      </c>
      <c r="L57" s="66" t="s">
        <v>115</v>
      </c>
      <c r="M57" s="22" t="s">
        <v>17</v>
      </c>
      <c r="N57" s="23" t="s">
        <v>18</v>
      </c>
      <c r="O57" s="24" t="s">
        <v>19</v>
      </c>
      <c r="P57" s="22" t="s">
        <v>17</v>
      </c>
      <c r="Q57" s="43"/>
    </row>
    <row r="58" spans="1:17" ht="14.4" customHeight="1" x14ac:dyDescent="0.3">
      <c r="A58" s="51" t="s">
        <v>29</v>
      </c>
      <c r="B58" s="3">
        <v>37</v>
      </c>
      <c r="C58" s="68" t="s">
        <v>117</v>
      </c>
      <c r="D58" s="63" t="s">
        <v>112</v>
      </c>
      <c r="E58" s="70" t="s">
        <v>119</v>
      </c>
      <c r="F58" s="63" t="s">
        <v>112</v>
      </c>
      <c r="G58" s="62" t="s">
        <v>111</v>
      </c>
      <c r="H58" s="77" t="s">
        <v>125</v>
      </c>
      <c r="I58" s="75" t="s">
        <v>123</v>
      </c>
      <c r="J58" s="65" t="s">
        <v>114</v>
      </c>
      <c r="K58" s="64" t="s">
        <v>113</v>
      </c>
      <c r="L58" s="74" t="s">
        <v>122</v>
      </c>
      <c r="M58" s="24" t="s">
        <v>19</v>
      </c>
      <c r="N58" s="22" t="s">
        <v>17</v>
      </c>
      <c r="O58" s="22" t="s">
        <v>17</v>
      </c>
      <c r="P58" s="24" t="s">
        <v>19</v>
      </c>
      <c r="Q58" s="45"/>
    </row>
    <row r="59" spans="1:17" ht="14.4" customHeight="1" x14ac:dyDescent="0.3">
      <c r="A59" s="52"/>
      <c r="B59" s="3">
        <v>38</v>
      </c>
      <c r="C59" s="79" t="s">
        <v>17</v>
      </c>
      <c r="D59" s="68" t="s">
        <v>117</v>
      </c>
      <c r="E59" s="63" t="s">
        <v>112</v>
      </c>
      <c r="F59" s="70" t="s">
        <v>119</v>
      </c>
      <c r="G59" s="63" t="s">
        <v>112</v>
      </c>
      <c r="H59" s="62" t="s">
        <v>111</v>
      </c>
      <c r="I59" s="77" t="s">
        <v>125</v>
      </c>
      <c r="J59" s="75" t="s">
        <v>123</v>
      </c>
      <c r="K59" s="65" t="s">
        <v>114</v>
      </c>
      <c r="L59" s="64" t="s">
        <v>113</v>
      </c>
      <c r="M59" s="23" t="s">
        <v>18</v>
      </c>
      <c r="N59" s="24" t="s">
        <v>19</v>
      </c>
      <c r="O59" s="22" t="s">
        <v>17</v>
      </c>
      <c r="P59" s="22" t="s">
        <v>17</v>
      </c>
      <c r="Q59" s="38"/>
    </row>
    <row r="60" spans="1:17" ht="14.4" customHeight="1" x14ac:dyDescent="0.3">
      <c r="A60" s="52"/>
      <c r="B60" s="3">
        <v>39</v>
      </c>
      <c r="C60" s="63" t="s">
        <v>112</v>
      </c>
      <c r="D60" s="79" t="s">
        <v>17</v>
      </c>
      <c r="E60" s="68" t="s">
        <v>117</v>
      </c>
      <c r="F60" s="63" t="s">
        <v>112</v>
      </c>
      <c r="G60" s="70" t="s">
        <v>119</v>
      </c>
      <c r="H60" s="63" t="s">
        <v>112</v>
      </c>
      <c r="I60" s="62" t="s">
        <v>111</v>
      </c>
      <c r="J60" s="77" t="s">
        <v>125</v>
      </c>
      <c r="K60" s="75" t="s">
        <v>123</v>
      </c>
      <c r="L60" s="65" t="s">
        <v>114</v>
      </c>
      <c r="M60" s="22" t="s">
        <v>17</v>
      </c>
      <c r="N60" s="23" t="s">
        <v>18</v>
      </c>
      <c r="O60" s="24" t="s">
        <v>19</v>
      </c>
      <c r="P60" s="22" t="s">
        <v>17</v>
      </c>
      <c r="Q60" s="33"/>
    </row>
    <row r="61" spans="1:17" ht="14.4" customHeight="1" x14ac:dyDescent="0.3">
      <c r="A61" s="53"/>
      <c r="B61" s="3">
        <v>40</v>
      </c>
      <c r="C61" s="67" t="s">
        <v>116</v>
      </c>
      <c r="D61" s="63" t="s">
        <v>112</v>
      </c>
      <c r="E61" s="79" t="s">
        <v>17</v>
      </c>
      <c r="F61" s="68" t="s">
        <v>117</v>
      </c>
      <c r="G61" s="63" t="s">
        <v>112</v>
      </c>
      <c r="H61" s="70" t="s">
        <v>119</v>
      </c>
      <c r="I61" s="63" t="s">
        <v>112</v>
      </c>
      <c r="J61" s="62" t="s">
        <v>111</v>
      </c>
      <c r="K61" s="77" t="s">
        <v>125</v>
      </c>
      <c r="L61" s="75" t="s">
        <v>123</v>
      </c>
      <c r="M61" s="24" t="s">
        <v>19</v>
      </c>
      <c r="N61" s="22" t="s">
        <v>17</v>
      </c>
      <c r="O61" s="23" t="s">
        <v>18</v>
      </c>
      <c r="P61" s="24" t="s">
        <v>19</v>
      </c>
      <c r="Q61" s="34"/>
    </row>
    <row r="62" spans="1:17" ht="14.4" customHeight="1" x14ac:dyDescent="0.3">
      <c r="A62" s="51" t="s">
        <v>30</v>
      </c>
      <c r="B62" s="3">
        <v>41</v>
      </c>
      <c r="C62" s="22" t="s">
        <v>17</v>
      </c>
      <c r="D62" s="22" t="s">
        <v>19</v>
      </c>
      <c r="E62" s="22" t="s">
        <v>17</v>
      </c>
      <c r="F62" s="26" t="s">
        <v>23</v>
      </c>
      <c r="G62" s="22" t="s">
        <v>19</v>
      </c>
      <c r="H62" s="72" t="s">
        <v>18</v>
      </c>
      <c r="I62" s="22" t="s">
        <v>17</v>
      </c>
      <c r="J62" s="27" t="s">
        <v>22</v>
      </c>
      <c r="K62" s="22" t="s">
        <v>17</v>
      </c>
      <c r="L62" s="22" t="s">
        <v>19</v>
      </c>
      <c r="M62" s="27" t="s">
        <v>21</v>
      </c>
      <c r="N62" s="24" t="s">
        <v>19</v>
      </c>
      <c r="O62" s="22" t="s">
        <v>17</v>
      </c>
      <c r="P62" s="23" t="s">
        <v>18</v>
      </c>
      <c r="Q62" s="31"/>
    </row>
    <row r="63" spans="1:17" ht="14.4" customHeight="1" x14ac:dyDescent="0.3">
      <c r="A63" s="52"/>
      <c r="B63" s="3">
        <v>42</v>
      </c>
      <c r="C63" s="27" t="s">
        <v>21</v>
      </c>
      <c r="D63" s="22" t="s">
        <v>17</v>
      </c>
      <c r="E63" s="22" t="s">
        <v>19</v>
      </c>
      <c r="F63" s="22" t="s">
        <v>17</v>
      </c>
      <c r="G63" s="26" t="s">
        <v>23</v>
      </c>
      <c r="H63" s="22" t="s">
        <v>19</v>
      </c>
      <c r="I63" s="72" t="s">
        <v>18</v>
      </c>
      <c r="J63" s="22" t="s">
        <v>17</v>
      </c>
      <c r="K63" s="27" t="s">
        <v>22</v>
      </c>
      <c r="L63" s="22" t="s">
        <v>17</v>
      </c>
      <c r="M63" s="26" t="s">
        <v>20</v>
      </c>
      <c r="N63" s="22" t="s">
        <v>17</v>
      </c>
      <c r="O63" s="24" t="s">
        <v>19</v>
      </c>
      <c r="P63" s="22" t="s">
        <v>17</v>
      </c>
      <c r="Q63" s="32"/>
    </row>
    <row r="64" spans="1:17" ht="14.4" customHeight="1" x14ac:dyDescent="0.3">
      <c r="A64" s="52"/>
      <c r="B64" s="3">
        <v>43</v>
      </c>
      <c r="C64" s="66" t="s">
        <v>115</v>
      </c>
      <c r="D64" s="67" t="s">
        <v>116</v>
      </c>
      <c r="E64" s="63" t="s">
        <v>112</v>
      </c>
      <c r="F64" s="79" t="s">
        <v>17</v>
      </c>
      <c r="G64" s="68" t="s">
        <v>117</v>
      </c>
      <c r="H64" s="63" t="s">
        <v>112</v>
      </c>
      <c r="I64" s="70" t="s">
        <v>119</v>
      </c>
      <c r="J64" s="63" t="s">
        <v>112</v>
      </c>
      <c r="K64" s="62" t="s">
        <v>111</v>
      </c>
      <c r="L64" s="77" t="s">
        <v>125</v>
      </c>
      <c r="M64" s="24" t="s">
        <v>19</v>
      </c>
      <c r="N64" s="26" t="s">
        <v>20</v>
      </c>
      <c r="O64" s="27" t="s">
        <v>21</v>
      </c>
      <c r="P64" s="24" t="s">
        <v>19</v>
      </c>
      <c r="Q64" s="40"/>
    </row>
    <row r="65" spans="1:17" ht="14.4" customHeight="1" x14ac:dyDescent="0.3">
      <c r="A65" s="53"/>
      <c r="B65" s="3">
        <v>44</v>
      </c>
      <c r="C65" s="63" t="s">
        <v>112</v>
      </c>
      <c r="D65" s="66" t="s">
        <v>115</v>
      </c>
      <c r="E65" s="67" t="s">
        <v>116</v>
      </c>
      <c r="F65" s="63" t="s">
        <v>112</v>
      </c>
      <c r="G65" s="79" t="s">
        <v>17</v>
      </c>
      <c r="H65" s="68" t="s">
        <v>117</v>
      </c>
      <c r="I65" s="63" t="s">
        <v>112</v>
      </c>
      <c r="J65" s="70" t="s">
        <v>119</v>
      </c>
      <c r="K65" s="63" t="s">
        <v>112</v>
      </c>
      <c r="L65" s="62" t="s">
        <v>111</v>
      </c>
      <c r="M65" s="27" t="s">
        <v>22</v>
      </c>
      <c r="N65" s="22" t="s">
        <v>17</v>
      </c>
      <c r="O65" s="24" t="s">
        <v>19</v>
      </c>
      <c r="P65" s="22" t="s">
        <v>17</v>
      </c>
      <c r="Q65" s="34"/>
    </row>
    <row r="66" spans="1:17" ht="14.4" customHeight="1" x14ac:dyDescent="0.3">
      <c r="A66" s="51" t="s">
        <v>31</v>
      </c>
      <c r="B66" s="3">
        <v>45</v>
      </c>
      <c r="C66" s="70" t="s">
        <v>119</v>
      </c>
      <c r="D66" s="63" t="s">
        <v>112</v>
      </c>
      <c r="E66" s="66" t="s">
        <v>115</v>
      </c>
      <c r="F66" s="67" t="s">
        <v>116</v>
      </c>
      <c r="G66" s="63" t="s">
        <v>112</v>
      </c>
      <c r="H66" s="79" t="s">
        <v>17</v>
      </c>
      <c r="I66" s="68" t="s">
        <v>117</v>
      </c>
      <c r="J66" s="63" t="s">
        <v>112</v>
      </c>
      <c r="K66" s="70" t="s">
        <v>119</v>
      </c>
      <c r="L66" s="63" t="s">
        <v>112</v>
      </c>
      <c r="M66" s="22" t="s">
        <v>17</v>
      </c>
      <c r="N66" s="27" t="s">
        <v>22</v>
      </c>
      <c r="O66" s="22" t="s">
        <v>17</v>
      </c>
      <c r="P66" s="26" t="s">
        <v>20</v>
      </c>
      <c r="Q66" s="35"/>
    </row>
    <row r="67" spans="1:17" ht="14.4" customHeight="1" x14ac:dyDescent="0.3">
      <c r="A67" s="52"/>
      <c r="B67" s="3">
        <v>46</v>
      </c>
      <c r="C67" s="63" t="s">
        <v>112</v>
      </c>
      <c r="D67" s="70" t="s">
        <v>119</v>
      </c>
      <c r="E67" s="63" t="s">
        <v>112</v>
      </c>
      <c r="F67" s="66" t="s">
        <v>115</v>
      </c>
      <c r="G67" s="67" t="s">
        <v>116</v>
      </c>
      <c r="H67" s="63" t="s">
        <v>112</v>
      </c>
      <c r="I67" s="79" t="s">
        <v>17</v>
      </c>
      <c r="J67" s="68" t="s">
        <v>117</v>
      </c>
      <c r="K67" s="63" t="s">
        <v>112</v>
      </c>
      <c r="L67" s="70" t="s">
        <v>119</v>
      </c>
      <c r="M67" s="26" t="s">
        <v>20</v>
      </c>
      <c r="N67" s="22" t="s">
        <v>17</v>
      </c>
      <c r="O67" s="23" t="s">
        <v>18</v>
      </c>
      <c r="P67" s="22" t="s">
        <v>17</v>
      </c>
      <c r="Q67" s="36"/>
    </row>
    <row r="68" spans="1:17" ht="14.4" customHeight="1" x14ac:dyDescent="0.3">
      <c r="A68" s="52"/>
      <c r="B68" s="3">
        <v>47</v>
      </c>
      <c r="C68" s="64" t="s">
        <v>113</v>
      </c>
      <c r="D68" s="63" t="s">
        <v>112</v>
      </c>
      <c r="E68" s="70" t="s">
        <v>119</v>
      </c>
      <c r="F68" s="63" t="s">
        <v>112</v>
      </c>
      <c r="G68" s="66" t="s">
        <v>115</v>
      </c>
      <c r="H68" s="67" t="s">
        <v>116</v>
      </c>
      <c r="I68" s="63" t="s">
        <v>112</v>
      </c>
      <c r="J68" s="79" t="s">
        <v>17</v>
      </c>
      <c r="K68" s="68" t="s">
        <v>117</v>
      </c>
      <c r="L68" s="63" t="s">
        <v>112</v>
      </c>
      <c r="M68" s="22" t="s">
        <v>17</v>
      </c>
      <c r="N68" s="24" t="s">
        <v>19</v>
      </c>
      <c r="O68" s="22" t="s">
        <v>17</v>
      </c>
      <c r="P68" s="27" t="s">
        <v>22</v>
      </c>
      <c r="Q68" s="37"/>
    </row>
    <row r="69" spans="1:17" ht="14.4" customHeight="1" x14ac:dyDescent="0.3">
      <c r="A69" s="53"/>
      <c r="B69" s="3">
        <v>48</v>
      </c>
      <c r="C69" s="65" t="s">
        <v>114</v>
      </c>
      <c r="D69" s="64" t="s">
        <v>113</v>
      </c>
      <c r="E69" s="63" t="s">
        <v>112</v>
      </c>
      <c r="F69" s="70" t="s">
        <v>119</v>
      </c>
      <c r="G69" s="63" t="s">
        <v>112</v>
      </c>
      <c r="H69" s="66" t="s">
        <v>115</v>
      </c>
      <c r="I69" s="67" t="s">
        <v>116</v>
      </c>
      <c r="J69" s="63" t="s">
        <v>112</v>
      </c>
      <c r="K69" s="79" t="s">
        <v>17</v>
      </c>
      <c r="L69" s="68" t="s">
        <v>117</v>
      </c>
      <c r="M69" s="27" t="s">
        <v>21</v>
      </c>
      <c r="N69" s="22" t="s">
        <v>17</v>
      </c>
      <c r="O69" s="26" t="s">
        <v>20</v>
      </c>
      <c r="P69" s="22" t="s">
        <v>17</v>
      </c>
      <c r="Q69" s="34"/>
    </row>
    <row r="70" spans="1:17" ht="14.4" customHeight="1" x14ac:dyDescent="0.3">
      <c r="A70" s="51" t="s">
        <v>32</v>
      </c>
      <c r="B70" s="3">
        <v>49</v>
      </c>
      <c r="C70" s="63" t="s">
        <v>112</v>
      </c>
      <c r="D70" s="65" t="s">
        <v>114</v>
      </c>
      <c r="E70" s="64" t="s">
        <v>113</v>
      </c>
      <c r="F70" s="63" t="s">
        <v>112</v>
      </c>
      <c r="G70" s="70" t="s">
        <v>119</v>
      </c>
      <c r="H70" s="63" t="s">
        <v>112</v>
      </c>
      <c r="I70" s="66" t="s">
        <v>115</v>
      </c>
      <c r="J70" s="67" t="s">
        <v>116</v>
      </c>
      <c r="K70" s="63" t="s">
        <v>112</v>
      </c>
      <c r="L70" s="79" t="s">
        <v>17</v>
      </c>
      <c r="M70" s="24" t="s">
        <v>19</v>
      </c>
      <c r="N70" s="27" t="s">
        <v>21</v>
      </c>
      <c r="O70" s="22" t="s">
        <v>17</v>
      </c>
      <c r="P70" s="27" t="s">
        <v>22</v>
      </c>
      <c r="Q70" s="38"/>
    </row>
    <row r="71" spans="1:17" ht="14.4" customHeight="1" x14ac:dyDescent="0.3">
      <c r="A71" s="52"/>
      <c r="B71" s="3">
        <v>50</v>
      </c>
      <c r="C71" s="78" t="s">
        <v>126</v>
      </c>
      <c r="D71" s="63" t="s">
        <v>112</v>
      </c>
      <c r="E71" s="65" t="s">
        <v>114</v>
      </c>
      <c r="F71" s="64" t="s">
        <v>113</v>
      </c>
      <c r="G71" s="63" t="s">
        <v>112</v>
      </c>
      <c r="H71" s="70" t="s">
        <v>119</v>
      </c>
      <c r="I71" s="63" t="s">
        <v>112</v>
      </c>
      <c r="J71" s="66" t="s">
        <v>115</v>
      </c>
      <c r="K71" s="67" t="s">
        <v>116</v>
      </c>
      <c r="L71" s="63" t="s">
        <v>112</v>
      </c>
      <c r="M71" s="22" t="s">
        <v>17</v>
      </c>
      <c r="N71" s="24" t="s">
        <v>19</v>
      </c>
      <c r="O71" s="27" t="s">
        <v>21</v>
      </c>
      <c r="P71" s="22" t="s">
        <v>17</v>
      </c>
      <c r="Q71" s="39"/>
    </row>
    <row r="72" spans="1:17" ht="14.4" customHeight="1" x14ac:dyDescent="0.3">
      <c r="A72" s="52"/>
      <c r="B72" s="3">
        <v>51</v>
      </c>
      <c r="C72" s="26" t="s">
        <v>20</v>
      </c>
      <c r="D72" s="27" t="s">
        <v>21</v>
      </c>
      <c r="E72" s="22" t="s">
        <v>17</v>
      </c>
      <c r="F72" s="22" t="s">
        <v>19</v>
      </c>
      <c r="G72" s="22" t="s">
        <v>17</v>
      </c>
      <c r="H72" s="26" t="s">
        <v>23</v>
      </c>
      <c r="I72" s="22" t="s">
        <v>19</v>
      </c>
      <c r="J72" s="72" t="s">
        <v>18</v>
      </c>
      <c r="K72" s="22" t="s">
        <v>17</v>
      </c>
      <c r="L72" s="27" t="s">
        <v>22</v>
      </c>
      <c r="M72" s="26" t="s">
        <v>23</v>
      </c>
      <c r="N72" s="22" t="s">
        <v>17</v>
      </c>
      <c r="O72" s="24" t="s">
        <v>19</v>
      </c>
      <c r="P72" s="27" t="s">
        <v>21</v>
      </c>
      <c r="Q72" s="40"/>
    </row>
    <row r="73" spans="1:17" ht="14.4" customHeight="1" x14ac:dyDescent="0.3">
      <c r="A73" s="53"/>
      <c r="B73" s="3">
        <v>52</v>
      </c>
      <c r="C73" s="22" t="s">
        <v>17</v>
      </c>
      <c r="D73" s="26" t="s">
        <v>20</v>
      </c>
      <c r="E73" s="27" t="s">
        <v>21</v>
      </c>
      <c r="F73" s="22" t="s">
        <v>17</v>
      </c>
      <c r="G73" s="22" t="s">
        <v>19</v>
      </c>
      <c r="H73" s="22" t="s">
        <v>17</v>
      </c>
      <c r="I73" s="22" t="s">
        <v>17</v>
      </c>
      <c r="J73" s="22" t="s">
        <v>19</v>
      </c>
      <c r="K73" s="72" t="s">
        <v>18</v>
      </c>
      <c r="L73" s="22" t="s">
        <v>17</v>
      </c>
      <c r="M73" s="22" t="s">
        <v>17</v>
      </c>
      <c r="N73" s="26" t="s">
        <v>23</v>
      </c>
      <c r="O73" s="22" t="s">
        <v>17</v>
      </c>
      <c r="P73" s="24" t="s">
        <v>19</v>
      </c>
      <c r="Q73" s="34"/>
    </row>
    <row r="74" spans="1:17" ht="14.4" customHeight="1" x14ac:dyDescent="0.3">
      <c r="A74" s="51" t="s">
        <v>33</v>
      </c>
      <c r="B74" s="3">
        <v>53</v>
      </c>
      <c r="C74" s="63" t="s">
        <v>112</v>
      </c>
      <c r="D74" s="78" t="s">
        <v>126</v>
      </c>
      <c r="E74" s="63" t="s">
        <v>112</v>
      </c>
      <c r="F74" s="65" t="s">
        <v>114</v>
      </c>
      <c r="G74" s="64" t="s">
        <v>113</v>
      </c>
      <c r="H74" s="63" t="s">
        <v>112</v>
      </c>
      <c r="I74" s="70" t="s">
        <v>119</v>
      </c>
      <c r="J74" s="63" t="s">
        <v>112</v>
      </c>
      <c r="K74" s="66" t="s">
        <v>115</v>
      </c>
      <c r="L74" s="67" t="s">
        <v>116</v>
      </c>
      <c r="M74" s="24" t="s">
        <v>19</v>
      </c>
      <c r="N74" s="22" t="s">
        <v>17</v>
      </c>
      <c r="O74" s="26" t="s">
        <v>23</v>
      </c>
      <c r="P74" s="22" t="s">
        <v>17</v>
      </c>
      <c r="Q74" s="33"/>
    </row>
    <row r="75" spans="1:17" ht="14.4" customHeight="1" x14ac:dyDescent="0.3">
      <c r="A75" s="52"/>
      <c r="B75" s="3">
        <v>54</v>
      </c>
      <c r="C75" s="67" t="s">
        <v>116</v>
      </c>
      <c r="D75" s="63" t="s">
        <v>112</v>
      </c>
      <c r="E75" s="78" t="s">
        <v>126</v>
      </c>
      <c r="F75" s="63" t="s">
        <v>112</v>
      </c>
      <c r="G75" s="65" t="s">
        <v>114</v>
      </c>
      <c r="H75" s="64" t="s">
        <v>113</v>
      </c>
      <c r="I75" s="63" t="s">
        <v>112</v>
      </c>
      <c r="J75" s="70" t="s">
        <v>119</v>
      </c>
      <c r="K75" s="63" t="s">
        <v>112</v>
      </c>
      <c r="L75" s="66" t="s">
        <v>115</v>
      </c>
      <c r="M75" s="23" t="s">
        <v>18</v>
      </c>
      <c r="N75" s="24" t="s">
        <v>19</v>
      </c>
      <c r="O75" s="22" t="s">
        <v>17</v>
      </c>
      <c r="P75" s="26" t="s">
        <v>23</v>
      </c>
      <c r="Q75" s="38"/>
    </row>
    <row r="76" spans="1:17" ht="14.4" customHeight="1" x14ac:dyDescent="0.3">
      <c r="A76" s="52"/>
      <c r="B76" s="3">
        <v>55</v>
      </c>
      <c r="C76" s="63" t="s">
        <v>112</v>
      </c>
      <c r="D76" s="69" t="s">
        <v>118</v>
      </c>
      <c r="E76" s="63" t="s">
        <v>112</v>
      </c>
      <c r="F76" s="78" t="s">
        <v>126</v>
      </c>
      <c r="G76" s="63" t="s">
        <v>112</v>
      </c>
      <c r="H76" s="65" t="s">
        <v>114</v>
      </c>
      <c r="I76" s="64" t="s">
        <v>113</v>
      </c>
      <c r="J76" s="63" t="s">
        <v>112</v>
      </c>
      <c r="K76" s="70" t="s">
        <v>119</v>
      </c>
      <c r="L76" s="63" t="s">
        <v>112</v>
      </c>
      <c r="M76" s="22" t="s">
        <v>17</v>
      </c>
      <c r="N76" s="23" t="s">
        <v>18</v>
      </c>
      <c r="O76" s="24" t="s">
        <v>19</v>
      </c>
      <c r="P76" s="22" t="s">
        <v>17</v>
      </c>
      <c r="Q76" s="43"/>
    </row>
    <row r="77" spans="1:17" ht="14.4" customHeight="1" x14ac:dyDescent="0.3">
      <c r="A77" s="53"/>
      <c r="B77" s="3">
        <v>56</v>
      </c>
      <c r="C77" s="64" t="s">
        <v>113</v>
      </c>
      <c r="D77" s="63" t="s">
        <v>112</v>
      </c>
      <c r="E77" s="67" t="s">
        <v>116</v>
      </c>
      <c r="F77" s="63" t="s">
        <v>112</v>
      </c>
      <c r="G77" s="78" t="s">
        <v>126</v>
      </c>
      <c r="H77" s="63" t="s">
        <v>112</v>
      </c>
      <c r="I77" s="65" t="s">
        <v>114</v>
      </c>
      <c r="J77" s="64" t="s">
        <v>113</v>
      </c>
      <c r="K77" s="63" t="s">
        <v>112</v>
      </c>
      <c r="L77" s="70" t="s">
        <v>119</v>
      </c>
      <c r="M77" s="27" t="s">
        <v>22</v>
      </c>
      <c r="N77" s="22" t="s">
        <v>17</v>
      </c>
      <c r="O77" s="23" t="s">
        <v>18</v>
      </c>
      <c r="P77" s="24" t="s">
        <v>19</v>
      </c>
      <c r="Q77" s="34"/>
    </row>
    <row r="78" spans="1:17" ht="14.4" customHeight="1" x14ac:dyDescent="0.3">
      <c r="A78" s="51" t="s">
        <v>34</v>
      </c>
      <c r="B78" s="3">
        <v>57</v>
      </c>
      <c r="C78" s="67" t="s">
        <v>116</v>
      </c>
      <c r="D78" s="64" t="s">
        <v>113</v>
      </c>
      <c r="E78" s="69" t="s">
        <v>118</v>
      </c>
      <c r="F78" s="67" t="s">
        <v>116</v>
      </c>
      <c r="G78" s="63" t="s">
        <v>112</v>
      </c>
      <c r="H78" s="78" t="s">
        <v>126</v>
      </c>
      <c r="I78" s="63" t="s">
        <v>112</v>
      </c>
      <c r="J78" s="65" t="s">
        <v>114</v>
      </c>
      <c r="K78" s="64" t="s">
        <v>113</v>
      </c>
      <c r="L78" s="63" t="s">
        <v>112</v>
      </c>
      <c r="M78" s="22" t="s">
        <v>17</v>
      </c>
      <c r="N78" s="23" t="s">
        <v>18</v>
      </c>
      <c r="O78" s="22" t="s">
        <v>17</v>
      </c>
      <c r="P78" s="23" t="s">
        <v>18</v>
      </c>
      <c r="Q78" s="46"/>
    </row>
    <row r="79" spans="1:17" ht="14.4" customHeight="1" x14ac:dyDescent="0.3">
      <c r="A79" s="52"/>
      <c r="B79" s="3">
        <v>58</v>
      </c>
      <c r="C79" s="63" t="s">
        <v>112</v>
      </c>
      <c r="D79" s="67" t="s">
        <v>116</v>
      </c>
      <c r="E79" s="64" t="s">
        <v>113</v>
      </c>
      <c r="F79" s="63" t="s">
        <v>112</v>
      </c>
      <c r="G79" s="67" t="s">
        <v>116</v>
      </c>
      <c r="H79" s="63" t="s">
        <v>112</v>
      </c>
      <c r="I79" s="78" t="s">
        <v>126</v>
      </c>
      <c r="J79" s="63" t="s">
        <v>112</v>
      </c>
      <c r="K79" s="65" t="s">
        <v>114</v>
      </c>
      <c r="L79" s="64" t="s">
        <v>113</v>
      </c>
      <c r="M79" s="26" t="s">
        <v>23</v>
      </c>
      <c r="N79" s="22" t="s">
        <v>17</v>
      </c>
      <c r="O79" s="27" t="s">
        <v>22</v>
      </c>
      <c r="P79" s="22" t="s">
        <v>17</v>
      </c>
      <c r="Q79" s="44"/>
    </row>
    <row r="80" spans="1:17" ht="14.4" customHeight="1" x14ac:dyDescent="0.3">
      <c r="A80" s="52"/>
      <c r="B80" s="3">
        <v>59</v>
      </c>
      <c r="C80" s="67" t="s">
        <v>116</v>
      </c>
      <c r="D80" s="63" t="s">
        <v>112</v>
      </c>
      <c r="E80" s="67" t="s">
        <v>116</v>
      </c>
      <c r="F80" s="64" t="s">
        <v>113</v>
      </c>
      <c r="G80" s="63" t="s">
        <v>112</v>
      </c>
      <c r="H80" s="67" t="s">
        <v>116</v>
      </c>
      <c r="I80" s="63" t="s">
        <v>112</v>
      </c>
      <c r="J80" s="78" t="s">
        <v>126</v>
      </c>
      <c r="K80" s="63" t="s">
        <v>112</v>
      </c>
      <c r="L80" s="65" t="s">
        <v>114</v>
      </c>
      <c r="M80" s="24" t="s">
        <v>19</v>
      </c>
      <c r="N80" s="26" t="s">
        <v>23</v>
      </c>
      <c r="O80" s="22" t="s">
        <v>17</v>
      </c>
      <c r="P80" s="27" t="s">
        <v>22</v>
      </c>
      <c r="Q80" s="43"/>
    </row>
    <row r="81" spans="1:17" ht="14.4" customHeight="1" x14ac:dyDescent="0.3">
      <c r="A81" s="53"/>
      <c r="B81" s="3">
        <v>60</v>
      </c>
      <c r="C81" s="64" t="s">
        <v>113</v>
      </c>
      <c r="D81" s="67" t="s">
        <v>116</v>
      </c>
      <c r="E81" s="63" t="s">
        <v>112</v>
      </c>
      <c r="F81" s="67" t="s">
        <v>116</v>
      </c>
      <c r="G81" s="64" t="s">
        <v>113</v>
      </c>
      <c r="H81" s="63" t="s">
        <v>112</v>
      </c>
      <c r="I81" s="67" t="s">
        <v>116</v>
      </c>
      <c r="J81" s="63" t="s">
        <v>112</v>
      </c>
      <c r="K81" s="78" t="s">
        <v>126</v>
      </c>
      <c r="L81" s="63" t="s">
        <v>112</v>
      </c>
      <c r="M81" s="22" t="s">
        <v>17</v>
      </c>
      <c r="N81" s="24" t="s">
        <v>19</v>
      </c>
      <c r="O81" s="26" t="s">
        <v>23</v>
      </c>
      <c r="P81" s="22" t="s">
        <v>17</v>
      </c>
      <c r="Q81" s="37"/>
    </row>
    <row r="82" spans="1:17" ht="14.4" customHeight="1" x14ac:dyDescent="0.3">
      <c r="A82" s="51" t="s">
        <v>35</v>
      </c>
      <c r="B82" s="3">
        <v>61</v>
      </c>
      <c r="C82" s="63" t="s">
        <v>112</v>
      </c>
      <c r="D82" s="64" t="s">
        <v>113</v>
      </c>
      <c r="E82" s="67" t="s">
        <v>116</v>
      </c>
      <c r="F82" s="63" t="s">
        <v>112</v>
      </c>
      <c r="G82" s="67" t="s">
        <v>116</v>
      </c>
      <c r="H82" s="64" t="s">
        <v>113</v>
      </c>
      <c r="I82" s="68" t="s">
        <v>117</v>
      </c>
      <c r="J82" s="67" t="s">
        <v>116</v>
      </c>
      <c r="K82" s="63" t="s">
        <v>112</v>
      </c>
      <c r="L82" s="78" t="s">
        <v>126</v>
      </c>
      <c r="M82" s="24" t="s">
        <v>19</v>
      </c>
      <c r="N82" s="22" t="s">
        <v>17</v>
      </c>
      <c r="O82" s="24" t="s">
        <v>19</v>
      </c>
      <c r="P82" s="26" t="s">
        <v>23</v>
      </c>
      <c r="Q82" s="41"/>
    </row>
    <row r="83" spans="1:17" ht="14.4" customHeight="1" x14ac:dyDescent="0.3">
      <c r="A83" s="52"/>
      <c r="B83" s="3">
        <v>62</v>
      </c>
      <c r="C83" s="64" t="s">
        <v>113</v>
      </c>
      <c r="D83" s="63" t="s">
        <v>112</v>
      </c>
      <c r="E83" s="64" t="s">
        <v>113</v>
      </c>
      <c r="F83" s="67" t="s">
        <v>116</v>
      </c>
      <c r="G83" s="63" t="s">
        <v>112</v>
      </c>
      <c r="H83" s="67" t="s">
        <v>116</v>
      </c>
      <c r="I83" s="64" t="s">
        <v>113</v>
      </c>
      <c r="J83" s="63" t="s">
        <v>112</v>
      </c>
      <c r="K83" s="67" t="s">
        <v>116</v>
      </c>
      <c r="L83" s="63" t="s">
        <v>112</v>
      </c>
      <c r="M83" s="22" t="s">
        <v>17</v>
      </c>
      <c r="N83" s="27" t="s">
        <v>22</v>
      </c>
      <c r="O83" s="22" t="s">
        <v>17</v>
      </c>
      <c r="P83" s="24" t="s">
        <v>19</v>
      </c>
      <c r="Q83" s="42"/>
    </row>
    <row r="84" spans="1:17" ht="14.4" customHeight="1" x14ac:dyDescent="0.3">
      <c r="A84" s="52"/>
      <c r="B84" s="3">
        <v>63</v>
      </c>
      <c r="C84" s="69" t="s">
        <v>118</v>
      </c>
      <c r="D84" s="64" t="s">
        <v>113</v>
      </c>
      <c r="E84" s="63" t="s">
        <v>112</v>
      </c>
      <c r="F84" s="64" t="s">
        <v>113</v>
      </c>
      <c r="G84" s="67" t="s">
        <v>116</v>
      </c>
      <c r="H84" s="63" t="s">
        <v>112</v>
      </c>
      <c r="I84" s="67" t="s">
        <v>116</v>
      </c>
      <c r="J84" s="64" t="s">
        <v>113</v>
      </c>
      <c r="K84" s="63" t="s">
        <v>112</v>
      </c>
      <c r="L84" s="67" t="s">
        <v>116</v>
      </c>
      <c r="M84" s="27" t="s">
        <v>21</v>
      </c>
      <c r="N84" s="22" t="s">
        <v>17</v>
      </c>
      <c r="O84" s="24" t="s">
        <v>19</v>
      </c>
      <c r="P84" s="22" t="s">
        <v>17</v>
      </c>
      <c r="Q84" s="43"/>
    </row>
    <row r="85" spans="1:17" ht="14.4" customHeight="1" x14ac:dyDescent="0.3">
      <c r="A85" s="52"/>
      <c r="B85" s="3">
        <v>64</v>
      </c>
      <c r="C85" s="63" t="s">
        <v>112</v>
      </c>
      <c r="D85" s="69" t="s">
        <v>118</v>
      </c>
      <c r="E85" s="64" t="s">
        <v>113</v>
      </c>
      <c r="F85" s="63" t="s">
        <v>112</v>
      </c>
      <c r="G85" s="64" t="s">
        <v>113</v>
      </c>
      <c r="H85" s="67" t="s">
        <v>116</v>
      </c>
      <c r="I85" s="63" t="s">
        <v>112</v>
      </c>
      <c r="J85" s="67" t="s">
        <v>116</v>
      </c>
      <c r="K85" s="64" t="s">
        <v>113</v>
      </c>
      <c r="L85" s="63" t="s">
        <v>112</v>
      </c>
      <c r="M85" s="24" t="s">
        <v>19</v>
      </c>
      <c r="N85" s="27" t="s">
        <v>21</v>
      </c>
      <c r="O85" s="22" t="s">
        <v>17</v>
      </c>
      <c r="P85" s="24" t="s">
        <v>19</v>
      </c>
      <c r="Q85" s="34"/>
    </row>
    <row r="86" spans="1:17" ht="14.4" customHeight="1" x14ac:dyDescent="0.3">
      <c r="A86" s="52"/>
      <c r="B86" s="3">
        <v>65</v>
      </c>
      <c r="C86" s="22" t="s">
        <v>17</v>
      </c>
      <c r="D86" s="22" t="s">
        <v>17</v>
      </c>
      <c r="E86" s="26" t="s">
        <v>20</v>
      </c>
      <c r="F86" s="27" t="s">
        <v>21</v>
      </c>
      <c r="G86" s="22" t="s">
        <v>17</v>
      </c>
      <c r="H86" s="22" t="s">
        <v>19</v>
      </c>
      <c r="I86" s="22" t="s">
        <v>17</v>
      </c>
      <c r="J86" s="26" t="s">
        <v>23</v>
      </c>
      <c r="K86" s="22" t="s">
        <v>19</v>
      </c>
      <c r="L86" s="72" t="s">
        <v>18</v>
      </c>
      <c r="M86" s="23" t="s">
        <v>18</v>
      </c>
      <c r="N86" s="24" t="s">
        <v>19</v>
      </c>
      <c r="O86" s="27" t="s">
        <v>21</v>
      </c>
      <c r="P86" s="22" t="s">
        <v>17</v>
      </c>
      <c r="Q86" s="45"/>
    </row>
    <row r="87" spans="1:17" ht="14.4" customHeight="1" x14ac:dyDescent="0.3">
      <c r="A87" s="53"/>
      <c r="B87" s="3">
        <v>66</v>
      </c>
      <c r="C87" s="22" t="s">
        <v>19</v>
      </c>
      <c r="D87" s="22" t="s">
        <v>17</v>
      </c>
      <c r="E87" s="22" t="s">
        <v>17</v>
      </c>
      <c r="F87" s="26" t="s">
        <v>20</v>
      </c>
      <c r="G87" s="27" t="s">
        <v>21</v>
      </c>
      <c r="H87" s="22" t="s">
        <v>17</v>
      </c>
      <c r="I87" s="22" t="s">
        <v>19</v>
      </c>
      <c r="J87" s="22" t="s">
        <v>17</v>
      </c>
      <c r="K87" s="80" t="s">
        <v>18</v>
      </c>
      <c r="L87" s="22" t="s">
        <v>19</v>
      </c>
      <c r="M87" s="22" t="s">
        <v>17</v>
      </c>
      <c r="N87" s="23" t="s">
        <v>18</v>
      </c>
      <c r="O87" s="24" t="s">
        <v>19</v>
      </c>
      <c r="P87" s="27" t="s">
        <v>21</v>
      </c>
      <c r="Q87" s="38"/>
    </row>
    <row r="88" spans="1:17" ht="14.4" customHeight="1" x14ac:dyDescent="0.3">
      <c r="A88" s="51" t="s">
        <v>36</v>
      </c>
      <c r="B88" s="3">
        <v>67</v>
      </c>
      <c r="C88" s="64" t="s">
        <v>113</v>
      </c>
      <c r="D88" s="63" t="s">
        <v>112</v>
      </c>
      <c r="E88" s="69" t="s">
        <v>118</v>
      </c>
      <c r="F88" s="64" t="s">
        <v>113</v>
      </c>
      <c r="G88" s="63" t="s">
        <v>112</v>
      </c>
      <c r="H88" s="64" t="s">
        <v>113</v>
      </c>
      <c r="I88" s="67" t="s">
        <v>116</v>
      </c>
      <c r="J88" s="63" t="s">
        <v>112</v>
      </c>
      <c r="K88" s="67" t="s">
        <v>116</v>
      </c>
      <c r="L88" s="64" t="s">
        <v>113</v>
      </c>
      <c r="M88" s="24" t="s">
        <v>19</v>
      </c>
      <c r="N88" s="22" t="s">
        <v>17</v>
      </c>
      <c r="O88" s="23" t="s">
        <v>18</v>
      </c>
      <c r="P88" s="24" t="s">
        <v>19</v>
      </c>
      <c r="Q88" s="43"/>
    </row>
    <row r="89" spans="1:17" ht="14.4" customHeight="1" x14ac:dyDescent="0.3">
      <c r="A89" s="52"/>
      <c r="B89" s="3">
        <v>68</v>
      </c>
      <c r="C89" s="63" t="s">
        <v>112</v>
      </c>
      <c r="D89" s="64" t="s">
        <v>113</v>
      </c>
      <c r="E89" s="63" t="s">
        <v>112</v>
      </c>
      <c r="F89" s="69" t="s">
        <v>118</v>
      </c>
      <c r="G89" s="64" t="s">
        <v>113</v>
      </c>
      <c r="H89" s="63" t="s">
        <v>112</v>
      </c>
      <c r="I89" s="64" t="s">
        <v>113</v>
      </c>
      <c r="J89" s="67" t="s">
        <v>116</v>
      </c>
      <c r="K89" s="63" t="s">
        <v>112</v>
      </c>
      <c r="L89" s="67" t="s">
        <v>116</v>
      </c>
      <c r="M89" s="22" t="s">
        <v>17</v>
      </c>
      <c r="N89" s="24" t="s">
        <v>19</v>
      </c>
      <c r="O89" s="22" t="s">
        <v>17</v>
      </c>
      <c r="P89" s="23" t="s">
        <v>18</v>
      </c>
      <c r="Q89" s="34"/>
    </row>
    <row r="90" spans="1:17" ht="14.4" customHeight="1" x14ac:dyDescent="0.3">
      <c r="A90" s="52"/>
      <c r="B90" s="3">
        <v>69</v>
      </c>
      <c r="C90" s="64" t="s">
        <v>113</v>
      </c>
      <c r="D90" s="63" t="s">
        <v>112</v>
      </c>
      <c r="E90" s="64" t="s">
        <v>113</v>
      </c>
      <c r="F90" s="63" t="s">
        <v>112</v>
      </c>
      <c r="G90" s="69" t="s">
        <v>118</v>
      </c>
      <c r="H90" s="64" t="s">
        <v>113</v>
      </c>
      <c r="I90" s="63" t="s">
        <v>112</v>
      </c>
      <c r="J90" s="64" t="s">
        <v>113</v>
      </c>
      <c r="K90" s="67" t="s">
        <v>116</v>
      </c>
      <c r="L90" s="63" t="s">
        <v>112</v>
      </c>
      <c r="M90" s="27" t="s">
        <v>22</v>
      </c>
      <c r="N90" s="22" t="s">
        <v>17</v>
      </c>
      <c r="O90" s="24" t="s">
        <v>19</v>
      </c>
      <c r="P90" s="22" t="s">
        <v>17</v>
      </c>
      <c r="Q90" s="31"/>
    </row>
    <row r="91" spans="1:17" ht="14.4" customHeight="1" x14ac:dyDescent="0.3">
      <c r="A91" s="52"/>
      <c r="B91" s="3">
        <v>70</v>
      </c>
      <c r="C91" s="63" t="s">
        <v>112</v>
      </c>
      <c r="D91" s="64" t="s">
        <v>113</v>
      </c>
      <c r="E91" s="63" t="s">
        <v>112</v>
      </c>
      <c r="F91" s="64" t="s">
        <v>113</v>
      </c>
      <c r="G91" s="63" t="s">
        <v>112</v>
      </c>
      <c r="H91" s="69" t="s">
        <v>118</v>
      </c>
      <c r="I91" s="64" t="s">
        <v>113</v>
      </c>
      <c r="J91" s="63" t="s">
        <v>112</v>
      </c>
      <c r="K91" s="64" t="s">
        <v>113</v>
      </c>
      <c r="L91" s="67" t="s">
        <v>116</v>
      </c>
      <c r="M91" s="22" t="s">
        <v>17</v>
      </c>
      <c r="N91" s="27" t="s">
        <v>22</v>
      </c>
      <c r="O91" s="22" t="s">
        <v>17</v>
      </c>
      <c r="P91" s="24" t="s">
        <v>19</v>
      </c>
      <c r="Q91" s="32"/>
    </row>
    <row r="92" spans="1:17" ht="14.4" customHeight="1" x14ac:dyDescent="0.3">
      <c r="A92" s="52"/>
      <c r="B92" s="3">
        <v>71</v>
      </c>
      <c r="C92" s="71" t="s">
        <v>120</v>
      </c>
      <c r="D92" s="63" t="s">
        <v>112</v>
      </c>
      <c r="E92" s="64" t="s">
        <v>113</v>
      </c>
      <c r="F92" s="63" t="s">
        <v>112</v>
      </c>
      <c r="G92" s="64" t="s">
        <v>113</v>
      </c>
      <c r="H92" s="63" t="s">
        <v>112</v>
      </c>
      <c r="I92" s="69" t="s">
        <v>118</v>
      </c>
      <c r="J92" s="64" t="s">
        <v>113</v>
      </c>
      <c r="K92" s="63" t="s">
        <v>112</v>
      </c>
      <c r="L92" s="64" t="s">
        <v>113</v>
      </c>
      <c r="M92" s="27" t="s">
        <v>21</v>
      </c>
      <c r="N92" s="22" t="s">
        <v>17</v>
      </c>
      <c r="O92" s="27" t="s">
        <v>22</v>
      </c>
      <c r="P92" s="22" t="s">
        <v>17</v>
      </c>
      <c r="Q92" s="33"/>
    </row>
    <row r="93" spans="1:17" ht="14.4" customHeight="1" x14ac:dyDescent="0.3">
      <c r="A93" s="53"/>
      <c r="B93" s="3">
        <v>72</v>
      </c>
      <c r="C93" s="63" t="s">
        <v>112</v>
      </c>
      <c r="D93" s="71" t="s">
        <v>120</v>
      </c>
      <c r="E93" s="63" t="s">
        <v>112</v>
      </c>
      <c r="F93" s="64" t="s">
        <v>113</v>
      </c>
      <c r="G93" s="63" t="s">
        <v>112</v>
      </c>
      <c r="H93" s="64" t="s">
        <v>113</v>
      </c>
      <c r="I93" s="63" t="s">
        <v>112</v>
      </c>
      <c r="J93" s="69" t="s">
        <v>118</v>
      </c>
      <c r="K93" s="64" t="s">
        <v>113</v>
      </c>
      <c r="L93" s="63" t="s">
        <v>112</v>
      </c>
      <c r="M93" s="22" t="s">
        <v>17</v>
      </c>
      <c r="N93" s="27" t="s">
        <v>21</v>
      </c>
      <c r="O93" s="22" t="s">
        <v>17</v>
      </c>
      <c r="P93" s="27" t="s">
        <v>22</v>
      </c>
      <c r="Q93" s="43"/>
    </row>
    <row r="94" spans="1:17" ht="14.4" customHeight="1" x14ac:dyDescent="0.3">
      <c r="A94" s="51" t="s">
        <v>37</v>
      </c>
      <c r="B94" s="3">
        <v>73</v>
      </c>
      <c r="C94" s="68" t="s">
        <v>117</v>
      </c>
      <c r="D94" s="63" t="s">
        <v>112</v>
      </c>
      <c r="E94" s="69" t="s">
        <v>118</v>
      </c>
      <c r="F94" s="63" t="s">
        <v>112</v>
      </c>
      <c r="G94" s="64" t="s">
        <v>113</v>
      </c>
      <c r="H94" s="63" t="s">
        <v>112</v>
      </c>
      <c r="I94" s="64" t="s">
        <v>113</v>
      </c>
      <c r="J94" s="63" t="s">
        <v>112</v>
      </c>
      <c r="K94" s="69" t="s">
        <v>118</v>
      </c>
      <c r="L94" s="64" t="s">
        <v>113</v>
      </c>
      <c r="M94" s="26" t="s">
        <v>23</v>
      </c>
      <c r="N94" s="22" t="s">
        <v>17</v>
      </c>
      <c r="O94" s="27" t="s">
        <v>22</v>
      </c>
      <c r="P94" s="22" t="s">
        <v>17</v>
      </c>
      <c r="Q94" s="35"/>
    </row>
    <row r="95" spans="1:17" ht="14.4" customHeight="1" x14ac:dyDescent="0.3">
      <c r="A95" s="52"/>
      <c r="B95" s="3">
        <v>74</v>
      </c>
      <c r="C95" s="63" t="s">
        <v>112</v>
      </c>
      <c r="D95" s="68" t="s">
        <v>117</v>
      </c>
      <c r="E95" s="63" t="s">
        <v>112</v>
      </c>
      <c r="F95" s="66" t="s">
        <v>115</v>
      </c>
      <c r="G95" s="63" t="s">
        <v>112</v>
      </c>
      <c r="H95" s="64" t="s">
        <v>113</v>
      </c>
      <c r="I95" s="63" t="s">
        <v>112</v>
      </c>
      <c r="J95" s="64" t="s">
        <v>113</v>
      </c>
      <c r="K95" s="63" t="s">
        <v>112</v>
      </c>
      <c r="L95" s="69" t="s">
        <v>118</v>
      </c>
      <c r="M95" s="22" t="s">
        <v>17</v>
      </c>
      <c r="N95" s="26" t="s">
        <v>23</v>
      </c>
      <c r="O95" s="22" t="s">
        <v>17</v>
      </c>
      <c r="P95" s="27" t="s">
        <v>21</v>
      </c>
      <c r="Q95" s="36"/>
    </row>
    <row r="96" spans="1:17" ht="14.4" customHeight="1" x14ac:dyDescent="0.3">
      <c r="A96" s="52"/>
      <c r="B96" s="3">
        <v>75</v>
      </c>
      <c r="C96" s="67" t="s">
        <v>116</v>
      </c>
      <c r="D96" s="63" t="s">
        <v>112</v>
      </c>
      <c r="E96" s="68" t="s">
        <v>117</v>
      </c>
      <c r="F96" s="63" t="s">
        <v>112</v>
      </c>
      <c r="G96" s="65" t="s">
        <v>114</v>
      </c>
      <c r="H96" s="63" t="s">
        <v>112</v>
      </c>
      <c r="I96" s="64" t="s">
        <v>113</v>
      </c>
      <c r="J96" s="63" t="s">
        <v>112</v>
      </c>
      <c r="K96" s="64" t="s">
        <v>113</v>
      </c>
      <c r="L96" s="63" t="s">
        <v>112</v>
      </c>
      <c r="M96" s="24" t="s">
        <v>19</v>
      </c>
      <c r="N96" s="22" t="s">
        <v>17</v>
      </c>
      <c r="O96" s="26" t="s">
        <v>23</v>
      </c>
      <c r="P96" s="22" t="s">
        <v>17</v>
      </c>
      <c r="Q96" s="34"/>
    </row>
    <row r="97" spans="1:17" ht="14.4" customHeight="1" x14ac:dyDescent="0.3">
      <c r="A97" s="52"/>
      <c r="B97" s="3">
        <v>76</v>
      </c>
      <c r="C97" s="63" t="s">
        <v>112</v>
      </c>
      <c r="D97" s="67" t="s">
        <v>116</v>
      </c>
      <c r="E97" s="63" t="s">
        <v>112</v>
      </c>
      <c r="F97" s="68" t="s">
        <v>117</v>
      </c>
      <c r="G97" s="63" t="s">
        <v>112</v>
      </c>
      <c r="H97" s="69" t="s">
        <v>118</v>
      </c>
      <c r="I97" s="63" t="s">
        <v>112</v>
      </c>
      <c r="J97" s="64" t="s">
        <v>113</v>
      </c>
      <c r="K97" s="63" t="s">
        <v>112</v>
      </c>
      <c r="L97" s="64" t="s">
        <v>113</v>
      </c>
      <c r="M97" s="22" t="s">
        <v>17</v>
      </c>
      <c r="N97" s="24" t="s">
        <v>19</v>
      </c>
      <c r="O97" s="22" t="s">
        <v>17</v>
      </c>
      <c r="P97" s="27" t="s">
        <v>22</v>
      </c>
      <c r="Q97" s="37"/>
    </row>
    <row r="98" spans="1:17" ht="14.4" customHeight="1" x14ac:dyDescent="0.3">
      <c r="A98" s="52"/>
      <c r="B98" s="3">
        <v>77</v>
      </c>
      <c r="C98" s="22" t="s">
        <v>17</v>
      </c>
      <c r="D98" s="22" t="s">
        <v>19</v>
      </c>
      <c r="E98" s="22" t="s">
        <v>17</v>
      </c>
      <c r="F98" s="22" t="s">
        <v>17</v>
      </c>
      <c r="G98" s="27" t="s">
        <v>22</v>
      </c>
      <c r="H98" s="27" t="s">
        <v>21</v>
      </c>
      <c r="I98" s="22" t="s">
        <v>17</v>
      </c>
      <c r="J98" s="22" t="s">
        <v>19</v>
      </c>
      <c r="K98" s="22" t="s">
        <v>17</v>
      </c>
      <c r="L98" s="26" t="s">
        <v>23</v>
      </c>
      <c r="M98" s="24" t="s">
        <v>19</v>
      </c>
      <c r="N98" s="22" t="s">
        <v>17</v>
      </c>
      <c r="O98" s="24" t="s">
        <v>19</v>
      </c>
      <c r="P98" s="22" t="s">
        <v>17</v>
      </c>
      <c r="Q98" s="38"/>
    </row>
    <row r="99" spans="1:17" ht="14.4" customHeight="1" x14ac:dyDescent="0.3">
      <c r="A99" s="53"/>
      <c r="B99" s="3">
        <v>78</v>
      </c>
      <c r="C99" s="27" t="s">
        <v>22</v>
      </c>
      <c r="D99" s="22" t="s">
        <v>17</v>
      </c>
      <c r="E99" s="22" t="s">
        <v>19</v>
      </c>
      <c r="F99" s="22" t="s">
        <v>17</v>
      </c>
      <c r="G99" s="22" t="s">
        <v>17</v>
      </c>
      <c r="H99" s="26" t="s">
        <v>20</v>
      </c>
      <c r="I99" s="27" t="s">
        <v>21</v>
      </c>
      <c r="J99" s="22" t="s">
        <v>17</v>
      </c>
      <c r="K99" s="22" t="s">
        <v>19</v>
      </c>
      <c r="L99" s="22" t="s">
        <v>17</v>
      </c>
      <c r="M99" s="27" t="s">
        <v>21</v>
      </c>
      <c r="N99" s="24" t="s">
        <v>19</v>
      </c>
      <c r="O99" s="22" t="s">
        <v>17</v>
      </c>
      <c r="P99" s="24" t="s">
        <v>19</v>
      </c>
      <c r="Q99" s="35"/>
    </row>
    <row r="100" spans="1:17" ht="14.4" customHeight="1" x14ac:dyDescent="0.3">
      <c r="A100" s="51" t="s">
        <v>38</v>
      </c>
      <c r="B100" s="3">
        <v>79</v>
      </c>
      <c r="C100" s="67" t="s">
        <v>116</v>
      </c>
      <c r="D100" s="63" t="s">
        <v>112</v>
      </c>
      <c r="E100" s="67" t="s">
        <v>116</v>
      </c>
      <c r="F100" s="63" t="s">
        <v>112</v>
      </c>
      <c r="G100" s="68" t="s">
        <v>117</v>
      </c>
      <c r="H100" s="63" t="s">
        <v>112</v>
      </c>
      <c r="I100" s="66" t="s">
        <v>115</v>
      </c>
      <c r="J100" s="63" t="s">
        <v>112</v>
      </c>
      <c r="K100" s="64" t="s">
        <v>113</v>
      </c>
      <c r="L100" s="63" t="s">
        <v>112</v>
      </c>
      <c r="M100" s="22" t="s">
        <v>17</v>
      </c>
      <c r="N100" s="27" t="s">
        <v>21</v>
      </c>
      <c r="O100" s="24" t="s">
        <v>19</v>
      </c>
      <c r="P100" s="22" t="s">
        <v>17</v>
      </c>
      <c r="Q100" s="34"/>
    </row>
    <row r="101" spans="1:17" ht="14.4" customHeight="1" x14ac:dyDescent="0.3">
      <c r="A101" s="52"/>
      <c r="B101" s="3">
        <v>80</v>
      </c>
      <c r="C101" s="64" t="s">
        <v>113</v>
      </c>
      <c r="D101" s="67" t="s">
        <v>116</v>
      </c>
      <c r="E101" s="63" t="s">
        <v>112</v>
      </c>
      <c r="F101" s="67" t="s">
        <v>116</v>
      </c>
      <c r="G101" s="63" t="s">
        <v>112</v>
      </c>
      <c r="H101" s="68" t="s">
        <v>117</v>
      </c>
      <c r="I101" s="63" t="s">
        <v>112</v>
      </c>
      <c r="J101" s="69" t="s">
        <v>118</v>
      </c>
      <c r="K101" s="63" t="s">
        <v>112</v>
      </c>
      <c r="L101" s="64" t="s">
        <v>113</v>
      </c>
      <c r="M101" s="26" t="s">
        <v>20</v>
      </c>
      <c r="N101" s="22" t="s">
        <v>17</v>
      </c>
      <c r="O101" s="27" t="s">
        <v>21</v>
      </c>
      <c r="P101" s="24" t="s">
        <v>19</v>
      </c>
      <c r="Q101" s="40"/>
    </row>
    <row r="102" spans="1:17" ht="14.4" customHeight="1" x14ac:dyDescent="0.3">
      <c r="A102" s="52"/>
      <c r="B102" s="3">
        <v>81</v>
      </c>
      <c r="C102" s="63" t="s">
        <v>112</v>
      </c>
      <c r="D102" s="64" t="s">
        <v>113</v>
      </c>
      <c r="E102" s="67" t="s">
        <v>116</v>
      </c>
      <c r="F102" s="63" t="s">
        <v>112</v>
      </c>
      <c r="G102" s="67" t="s">
        <v>116</v>
      </c>
      <c r="H102" s="63" t="s">
        <v>112</v>
      </c>
      <c r="I102" s="68" t="s">
        <v>117</v>
      </c>
      <c r="J102" s="63" t="s">
        <v>112</v>
      </c>
      <c r="K102" s="66" t="s">
        <v>115</v>
      </c>
      <c r="L102" s="63" t="s">
        <v>112</v>
      </c>
      <c r="M102" s="22" t="s">
        <v>17</v>
      </c>
      <c r="N102" s="26" t="s">
        <v>20</v>
      </c>
      <c r="O102" s="22" t="s">
        <v>17</v>
      </c>
      <c r="P102" s="27" t="s">
        <v>21</v>
      </c>
      <c r="Q102" s="33"/>
    </row>
    <row r="103" spans="1:17" ht="14.4" customHeight="1" x14ac:dyDescent="0.3">
      <c r="A103" s="52"/>
      <c r="B103" s="3">
        <v>82</v>
      </c>
      <c r="C103" s="76" t="s">
        <v>124</v>
      </c>
      <c r="D103" s="63" t="s">
        <v>112</v>
      </c>
      <c r="E103" s="64" t="s">
        <v>113</v>
      </c>
      <c r="F103" s="67" t="s">
        <v>116</v>
      </c>
      <c r="G103" s="63" t="s">
        <v>112</v>
      </c>
      <c r="H103" s="67" t="s">
        <v>116</v>
      </c>
      <c r="I103" s="63" t="s">
        <v>112</v>
      </c>
      <c r="J103" s="68" t="s">
        <v>117</v>
      </c>
      <c r="K103" s="63" t="s">
        <v>112</v>
      </c>
      <c r="L103" s="71" t="s">
        <v>120</v>
      </c>
      <c r="M103" s="24" t="s">
        <v>19</v>
      </c>
      <c r="N103" s="22" t="s">
        <v>17</v>
      </c>
      <c r="O103" s="26" t="s">
        <v>20</v>
      </c>
      <c r="P103" s="22" t="s">
        <v>17</v>
      </c>
      <c r="Q103" s="38"/>
    </row>
    <row r="104" spans="1:17" ht="14.4" customHeight="1" x14ac:dyDescent="0.3">
      <c r="A104" s="52"/>
      <c r="B104" s="3">
        <v>83</v>
      </c>
      <c r="C104" s="22" t="s">
        <v>17</v>
      </c>
      <c r="D104" s="27" t="s">
        <v>22</v>
      </c>
      <c r="E104" s="22" t="s">
        <v>17</v>
      </c>
      <c r="F104" s="22" t="s">
        <v>19</v>
      </c>
      <c r="G104" s="22" t="s">
        <v>17</v>
      </c>
      <c r="H104" s="22" t="s">
        <v>17</v>
      </c>
      <c r="I104" s="26" t="s">
        <v>20</v>
      </c>
      <c r="J104" s="27" t="s">
        <v>21</v>
      </c>
      <c r="K104" s="22" t="s">
        <v>17</v>
      </c>
      <c r="L104" s="22" t="s">
        <v>19</v>
      </c>
      <c r="M104" s="22" t="s">
        <v>17</v>
      </c>
      <c r="N104" s="24" t="s">
        <v>19</v>
      </c>
      <c r="O104" s="22" t="s">
        <v>17</v>
      </c>
      <c r="P104" s="26" t="s">
        <v>20</v>
      </c>
      <c r="Q104" s="34"/>
    </row>
    <row r="105" spans="1:17" ht="14.4" customHeight="1" x14ac:dyDescent="0.3">
      <c r="A105" s="53"/>
      <c r="B105" s="3">
        <v>84</v>
      </c>
      <c r="C105" s="72" t="s">
        <v>18</v>
      </c>
      <c r="D105" s="22" t="s">
        <v>17</v>
      </c>
      <c r="E105" s="27" t="s">
        <v>22</v>
      </c>
      <c r="F105" s="22" t="s">
        <v>17</v>
      </c>
      <c r="G105" s="22" t="s">
        <v>19</v>
      </c>
      <c r="H105" s="22" t="s">
        <v>17</v>
      </c>
      <c r="I105" s="22" t="s">
        <v>17</v>
      </c>
      <c r="J105" s="22" t="s">
        <v>17</v>
      </c>
      <c r="K105" s="27" t="s">
        <v>21</v>
      </c>
      <c r="L105" s="22" t="s">
        <v>17</v>
      </c>
      <c r="M105" s="27" t="s">
        <v>22</v>
      </c>
      <c r="N105" s="22" t="s">
        <v>17</v>
      </c>
      <c r="O105" s="24" t="s">
        <v>19</v>
      </c>
      <c r="P105" s="22" t="s">
        <v>17</v>
      </c>
      <c r="Q105" s="34"/>
    </row>
    <row r="106" spans="1:17" ht="14.4" customHeight="1" x14ac:dyDescent="0.3">
      <c r="A106" s="51" t="s">
        <v>39</v>
      </c>
      <c r="B106" s="3">
        <v>85</v>
      </c>
      <c r="C106" s="63" t="s">
        <v>112</v>
      </c>
      <c r="D106" s="76" t="s">
        <v>124</v>
      </c>
      <c r="E106" s="63" t="s">
        <v>112</v>
      </c>
      <c r="F106" s="64" t="s">
        <v>113</v>
      </c>
      <c r="G106" s="67" t="s">
        <v>116</v>
      </c>
      <c r="H106" s="63" t="s">
        <v>112</v>
      </c>
      <c r="I106" s="67" t="s">
        <v>116</v>
      </c>
      <c r="J106" s="63" t="s">
        <v>112</v>
      </c>
      <c r="K106" s="68" t="s">
        <v>117</v>
      </c>
      <c r="L106" s="63" t="s">
        <v>112</v>
      </c>
      <c r="M106" s="22" t="s">
        <v>17</v>
      </c>
      <c r="N106" s="27" t="s">
        <v>22</v>
      </c>
      <c r="O106" s="22" t="s">
        <v>17</v>
      </c>
      <c r="P106" s="24" t="s">
        <v>19</v>
      </c>
      <c r="Q106" s="46"/>
    </row>
    <row r="107" spans="1:17" ht="14.4" customHeight="1" x14ac:dyDescent="0.3">
      <c r="A107" s="52"/>
      <c r="B107" s="3">
        <v>86</v>
      </c>
      <c r="C107" s="67" t="s">
        <v>116</v>
      </c>
      <c r="D107" s="63" t="s">
        <v>112</v>
      </c>
      <c r="E107" s="76" t="s">
        <v>124</v>
      </c>
      <c r="F107" s="63" t="s">
        <v>112</v>
      </c>
      <c r="G107" s="64" t="s">
        <v>113</v>
      </c>
      <c r="H107" s="67" t="s">
        <v>116</v>
      </c>
      <c r="I107" s="63" t="s">
        <v>112</v>
      </c>
      <c r="J107" s="67" t="s">
        <v>116</v>
      </c>
      <c r="K107" s="63" t="s">
        <v>112</v>
      </c>
      <c r="L107" s="68" t="s">
        <v>117</v>
      </c>
      <c r="M107" s="26" t="s">
        <v>20</v>
      </c>
      <c r="N107" s="22" t="s">
        <v>17</v>
      </c>
      <c r="O107" s="27" t="s">
        <v>22</v>
      </c>
      <c r="P107" s="22" t="s">
        <v>17</v>
      </c>
      <c r="Q107" s="44"/>
    </row>
    <row r="108" spans="1:17" ht="14.4" customHeight="1" x14ac:dyDescent="0.3">
      <c r="A108" s="52"/>
      <c r="B108" s="3">
        <v>87</v>
      </c>
      <c r="C108" s="70" t="s">
        <v>119</v>
      </c>
      <c r="D108" s="67" t="s">
        <v>116</v>
      </c>
      <c r="E108" s="63" t="s">
        <v>112</v>
      </c>
      <c r="F108" s="76" t="s">
        <v>124</v>
      </c>
      <c r="G108" s="63" t="s">
        <v>112</v>
      </c>
      <c r="H108" s="64" t="s">
        <v>113</v>
      </c>
      <c r="I108" s="67" t="s">
        <v>116</v>
      </c>
      <c r="J108" s="63" t="s">
        <v>112</v>
      </c>
      <c r="K108" s="67" t="s">
        <v>116</v>
      </c>
      <c r="L108" s="63" t="s">
        <v>112</v>
      </c>
      <c r="M108" s="24" t="s">
        <v>19</v>
      </c>
      <c r="N108" s="26" t="s">
        <v>20</v>
      </c>
      <c r="O108" s="22" t="s">
        <v>17</v>
      </c>
      <c r="P108" s="27" t="s">
        <v>22</v>
      </c>
      <c r="Q108" s="43"/>
    </row>
    <row r="109" spans="1:17" ht="14.4" customHeight="1" x14ac:dyDescent="0.3">
      <c r="A109" s="52"/>
      <c r="B109" s="3">
        <v>88</v>
      </c>
      <c r="C109" s="63" t="s">
        <v>112</v>
      </c>
      <c r="D109" s="70" t="s">
        <v>119</v>
      </c>
      <c r="E109" s="67" t="s">
        <v>116</v>
      </c>
      <c r="F109" s="63" t="s">
        <v>112</v>
      </c>
      <c r="G109" s="76" t="s">
        <v>124</v>
      </c>
      <c r="H109" s="63" t="s">
        <v>112</v>
      </c>
      <c r="I109" s="64" t="s">
        <v>113</v>
      </c>
      <c r="J109" s="67" t="s">
        <v>116</v>
      </c>
      <c r="K109" s="63" t="s">
        <v>112</v>
      </c>
      <c r="L109" s="67" t="s">
        <v>116</v>
      </c>
      <c r="M109" s="22" t="s">
        <v>17</v>
      </c>
      <c r="N109" s="24" t="s">
        <v>19</v>
      </c>
      <c r="O109" s="26" t="s">
        <v>20</v>
      </c>
      <c r="P109" s="22" t="s">
        <v>17</v>
      </c>
      <c r="Q109" s="40"/>
    </row>
    <row r="110" spans="1:17" ht="14.4" customHeight="1" x14ac:dyDescent="0.3">
      <c r="A110" s="52"/>
      <c r="B110" s="3">
        <v>89</v>
      </c>
      <c r="C110" s="68" t="s">
        <v>117</v>
      </c>
      <c r="D110" s="63" t="s">
        <v>112</v>
      </c>
      <c r="E110" s="70" t="s">
        <v>119</v>
      </c>
      <c r="F110" s="67" t="s">
        <v>116</v>
      </c>
      <c r="G110" s="63" t="s">
        <v>112</v>
      </c>
      <c r="H110" s="76" t="s">
        <v>124</v>
      </c>
      <c r="I110" s="63" t="s">
        <v>112</v>
      </c>
      <c r="J110" s="64" t="s">
        <v>113</v>
      </c>
      <c r="K110" s="67" t="s">
        <v>116</v>
      </c>
      <c r="L110" s="63" t="s">
        <v>112</v>
      </c>
      <c r="M110" s="24" t="s">
        <v>19</v>
      </c>
      <c r="N110" s="22" t="s">
        <v>17</v>
      </c>
      <c r="O110" s="24" t="s">
        <v>19</v>
      </c>
      <c r="P110" s="26" t="s">
        <v>20</v>
      </c>
      <c r="Q110" s="41"/>
    </row>
    <row r="111" spans="1:17" ht="14.4" customHeight="1" x14ac:dyDescent="0.3">
      <c r="A111" s="53"/>
      <c r="B111" s="3">
        <v>90</v>
      </c>
      <c r="C111" s="67" t="s">
        <v>116</v>
      </c>
      <c r="D111" s="68" t="s">
        <v>117</v>
      </c>
      <c r="E111" s="63" t="s">
        <v>112</v>
      </c>
      <c r="F111" s="70" t="s">
        <v>119</v>
      </c>
      <c r="G111" s="67" t="s">
        <v>116</v>
      </c>
      <c r="H111" s="63" t="s">
        <v>112</v>
      </c>
      <c r="I111" s="76" t="s">
        <v>124</v>
      </c>
      <c r="J111" s="63" t="s">
        <v>112</v>
      </c>
      <c r="K111" s="64" t="s">
        <v>113</v>
      </c>
      <c r="L111" s="67" t="s">
        <v>116</v>
      </c>
      <c r="M111" s="26" t="s">
        <v>20</v>
      </c>
      <c r="N111" s="24" t="s">
        <v>19</v>
      </c>
      <c r="O111" s="22" t="s">
        <v>17</v>
      </c>
      <c r="P111" s="24" t="s">
        <v>19</v>
      </c>
      <c r="Q111" s="42"/>
    </row>
    <row r="112" spans="1:17" ht="14.4" customHeight="1" x14ac:dyDescent="0.3">
      <c r="A112" s="51" t="s">
        <v>40</v>
      </c>
      <c r="B112" s="3">
        <v>91</v>
      </c>
      <c r="C112" s="63" t="s">
        <v>112</v>
      </c>
      <c r="D112" s="67" t="s">
        <v>116</v>
      </c>
      <c r="E112" s="68" t="s">
        <v>117</v>
      </c>
      <c r="F112" s="63" t="s">
        <v>112</v>
      </c>
      <c r="G112" s="64" t="s">
        <v>113</v>
      </c>
      <c r="H112" s="67" t="s">
        <v>116</v>
      </c>
      <c r="I112" s="63" t="s">
        <v>112</v>
      </c>
      <c r="J112" s="76" t="s">
        <v>124</v>
      </c>
      <c r="K112" s="63" t="s">
        <v>112</v>
      </c>
      <c r="L112" s="64" t="s">
        <v>113</v>
      </c>
      <c r="M112" s="22" t="s">
        <v>17</v>
      </c>
      <c r="N112" s="26" t="s">
        <v>20</v>
      </c>
      <c r="O112" s="22" t="s">
        <v>17</v>
      </c>
      <c r="P112" s="22" t="s">
        <v>17</v>
      </c>
      <c r="Q112" s="43"/>
    </row>
    <row r="113" spans="1:17" ht="14.4" customHeight="1" x14ac:dyDescent="0.3">
      <c r="A113" s="52"/>
      <c r="B113" s="3">
        <v>92</v>
      </c>
      <c r="C113" s="67" t="s">
        <v>116</v>
      </c>
      <c r="D113" s="63" t="s">
        <v>112</v>
      </c>
      <c r="E113" s="67" t="s">
        <v>116</v>
      </c>
      <c r="F113" s="68" t="s">
        <v>117</v>
      </c>
      <c r="G113" s="63" t="s">
        <v>112</v>
      </c>
      <c r="H113" s="70" t="s">
        <v>119</v>
      </c>
      <c r="I113" s="67" t="s">
        <v>116</v>
      </c>
      <c r="J113" s="63" t="s">
        <v>112</v>
      </c>
      <c r="K113" s="76" t="s">
        <v>124</v>
      </c>
      <c r="L113" s="63" t="s">
        <v>112</v>
      </c>
      <c r="M113" s="27" t="s">
        <v>21</v>
      </c>
      <c r="N113" s="22" t="s">
        <v>17</v>
      </c>
      <c r="O113" s="26" t="s">
        <v>20</v>
      </c>
      <c r="P113" s="24" t="s">
        <v>19</v>
      </c>
      <c r="Q113" s="34"/>
    </row>
    <row r="114" spans="1:17" ht="14.4" customHeight="1" x14ac:dyDescent="0.3">
      <c r="A114" s="52"/>
      <c r="B114" s="3">
        <v>93</v>
      </c>
      <c r="C114" s="66" t="s">
        <v>115</v>
      </c>
      <c r="D114" s="67" t="s">
        <v>116</v>
      </c>
      <c r="E114" s="63" t="s">
        <v>112</v>
      </c>
      <c r="F114" s="67" t="s">
        <v>116</v>
      </c>
      <c r="G114" s="68" t="s">
        <v>117</v>
      </c>
      <c r="H114" s="63" t="s">
        <v>112</v>
      </c>
      <c r="I114" s="70" t="s">
        <v>119</v>
      </c>
      <c r="J114" s="67" t="s">
        <v>116</v>
      </c>
      <c r="K114" s="63" t="s">
        <v>112</v>
      </c>
      <c r="L114" s="76" t="s">
        <v>124</v>
      </c>
      <c r="M114" s="22" t="s">
        <v>17</v>
      </c>
      <c r="N114" s="27" t="s">
        <v>21</v>
      </c>
      <c r="O114" s="22" t="s">
        <v>17</v>
      </c>
      <c r="P114" s="26" t="s">
        <v>20</v>
      </c>
      <c r="Q114" s="45"/>
    </row>
    <row r="115" spans="1:17" ht="14.4" customHeight="1" x14ac:dyDescent="0.3">
      <c r="A115" s="52"/>
      <c r="B115" s="3">
        <v>94</v>
      </c>
      <c r="C115" s="63" t="s">
        <v>112</v>
      </c>
      <c r="D115" s="66" t="s">
        <v>115</v>
      </c>
      <c r="E115" s="67" t="s">
        <v>116</v>
      </c>
      <c r="F115" s="63" t="s">
        <v>112</v>
      </c>
      <c r="G115" s="67" t="s">
        <v>116</v>
      </c>
      <c r="H115" s="68" t="s">
        <v>117</v>
      </c>
      <c r="I115" s="63" t="s">
        <v>112</v>
      </c>
      <c r="J115" s="70" t="s">
        <v>119</v>
      </c>
      <c r="K115" s="67" t="s">
        <v>116</v>
      </c>
      <c r="L115" s="63" t="s">
        <v>112</v>
      </c>
      <c r="M115" s="26" t="s">
        <v>23</v>
      </c>
      <c r="N115" s="22" t="s">
        <v>17</v>
      </c>
      <c r="O115" s="27" t="s">
        <v>21</v>
      </c>
      <c r="P115" s="24" t="s">
        <v>19</v>
      </c>
      <c r="Q115" s="38"/>
    </row>
    <row r="116" spans="1:17" ht="14.4" customHeight="1" x14ac:dyDescent="0.3">
      <c r="A116" s="52"/>
      <c r="B116" s="3">
        <v>95</v>
      </c>
      <c r="C116" s="66" t="s">
        <v>115</v>
      </c>
      <c r="D116" s="63" t="s">
        <v>112</v>
      </c>
      <c r="E116" s="66" t="s">
        <v>115</v>
      </c>
      <c r="F116" s="67" t="s">
        <v>116</v>
      </c>
      <c r="G116" s="63" t="s">
        <v>112</v>
      </c>
      <c r="H116" s="67" t="s">
        <v>116</v>
      </c>
      <c r="I116" s="68" t="s">
        <v>117</v>
      </c>
      <c r="J116" s="63" t="s">
        <v>112</v>
      </c>
      <c r="K116" s="70" t="s">
        <v>119</v>
      </c>
      <c r="L116" s="67" t="s">
        <v>116</v>
      </c>
      <c r="M116" s="22" t="s">
        <v>17</v>
      </c>
      <c r="N116" s="24" t="s">
        <v>19</v>
      </c>
      <c r="O116" s="22" t="s">
        <v>17</v>
      </c>
      <c r="P116" s="27" t="s">
        <v>21</v>
      </c>
      <c r="Q116" s="40"/>
    </row>
    <row r="117" spans="1:17" ht="14.4" customHeight="1" x14ac:dyDescent="0.3">
      <c r="A117" s="53"/>
      <c r="B117" s="3">
        <v>96</v>
      </c>
      <c r="C117" s="63" t="s">
        <v>112</v>
      </c>
      <c r="D117" s="66" t="s">
        <v>115</v>
      </c>
      <c r="E117" s="63" t="s">
        <v>112</v>
      </c>
      <c r="F117" s="66" t="s">
        <v>115</v>
      </c>
      <c r="G117" s="67" t="s">
        <v>116</v>
      </c>
      <c r="H117" s="63" t="s">
        <v>112</v>
      </c>
      <c r="I117" s="67" t="s">
        <v>116</v>
      </c>
      <c r="J117" s="68" t="s">
        <v>117</v>
      </c>
      <c r="K117" s="63" t="s">
        <v>112</v>
      </c>
      <c r="L117" s="70" t="s">
        <v>119</v>
      </c>
      <c r="M117" s="27" t="s">
        <v>21</v>
      </c>
      <c r="N117" s="22" t="s">
        <v>17</v>
      </c>
      <c r="O117" s="26" t="s">
        <v>23</v>
      </c>
      <c r="P117" s="22" t="s">
        <v>17</v>
      </c>
      <c r="Q117" s="34"/>
    </row>
    <row r="123" spans="1:17" ht="22.2" customHeight="1" x14ac:dyDescent="0.3"/>
    <row r="127" spans="1:17" s="8" customFormat="1" x14ac:dyDescent="0.3">
      <c r="Q127" s="7" t="s">
        <v>108</v>
      </c>
    </row>
  </sheetData>
  <mergeCells count="28">
    <mergeCell ref="A112:A117"/>
    <mergeCell ref="A58:A61"/>
    <mergeCell ref="A62:A65"/>
    <mergeCell ref="A66:A69"/>
    <mergeCell ref="A70:A73"/>
    <mergeCell ref="A74:A77"/>
    <mergeCell ref="A78:A81"/>
    <mergeCell ref="A82:A87"/>
    <mergeCell ref="A88:A93"/>
    <mergeCell ref="A94:A99"/>
    <mergeCell ref="A100:A105"/>
    <mergeCell ref="A106:A111"/>
    <mergeCell ref="K12:L12"/>
    <mergeCell ref="M12:P12"/>
    <mergeCell ref="A52:A57"/>
    <mergeCell ref="A19:B21"/>
    <mergeCell ref="K13:L13"/>
    <mergeCell ref="M13:P13"/>
    <mergeCell ref="A22:A27"/>
    <mergeCell ref="A28:A33"/>
    <mergeCell ref="A34:A39"/>
    <mergeCell ref="A40:A45"/>
    <mergeCell ref="A46:A51"/>
    <mergeCell ref="C1:Q1"/>
    <mergeCell ref="C3:Q3"/>
    <mergeCell ref="C2:Q2"/>
    <mergeCell ref="K10:L11"/>
    <mergeCell ref="M10:P11"/>
  </mergeCells>
  <pageMargins left="0.52" right="0.52" top="1" bottom="0.56000000000000005" header="0.2" footer="0.2"/>
  <pageSetup paperSize="5" scale="44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5C0BB-353E-40D7-B3BB-194B7569D468}">
  <dimension ref="A1:Q127"/>
  <sheetViews>
    <sheetView view="pageBreakPreview" zoomScale="60" zoomScaleNormal="70" workbookViewId="0">
      <selection activeCell="C22" sqref="C22:L117"/>
    </sheetView>
  </sheetViews>
  <sheetFormatPr baseColWidth="10" defaultColWidth="11.44140625" defaultRowHeight="14.4" customHeight="1" x14ac:dyDescent="0.3"/>
  <cols>
    <col min="1" max="1" width="26.6640625" customWidth="1"/>
    <col min="2" max="2" width="4.109375" customWidth="1"/>
    <col min="17" max="17" width="12.6640625" bestFit="1" customWidth="1"/>
  </cols>
  <sheetData>
    <row r="1" spans="1:17" ht="33.6" customHeight="1" x14ac:dyDescent="0.3">
      <c r="C1" s="47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33.6" customHeight="1" x14ac:dyDescent="0.3">
      <c r="C2" s="47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33.6" customHeight="1" x14ac:dyDescent="0.3"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10" spans="1:17" ht="24.6" customHeight="1" x14ac:dyDescent="0.3">
      <c r="A10" s="1" t="s">
        <v>3</v>
      </c>
      <c r="C10" s="2" t="s">
        <v>4</v>
      </c>
      <c r="K10" s="49" t="s">
        <v>5</v>
      </c>
      <c r="L10" s="48"/>
      <c r="M10" s="50" t="s">
        <v>94</v>
      </c>
      <c r="N10" s="48"/>
      <c r="O10" s="48"/>
      <c r="P10" s="48"/>
    </row>
    <row r="11" spans="1:17" ht="32.4" customHeight="1" x14ac:dyDescent="0.3">
      <c r="A11" s="1" t="s">
        <v>7</v>
      </c>
      <c r="C11" s="2" t="s">
        <v>8</v>
      </c>
      <c r="K11" s="48"/>
      <c r="L11" s="48"/>
      <c r="M11" s="48"/>
      <c r="N11" s="48"/>
      <c r="O11" s="48"/>
      <c r="P11" s="48"/>
    </row>
    <row r="12" spans="1:17" ht="33.6" customHeight="1" x14ac:dyDescent="0.3">
      <c r="A12" s="1" t="s">
        <v>9</v>
      </c>
      <c r="C12" s="2" t="s">
        <v>109</v>
      </c>
      <c r="K12" s="49" t="s">
        <v>10</v>
      </c>
      <c r="L12" s="48"/>
      <c r="M12" s="50" t="s">
        <v>95</v>
      </c>
      <c r="N12" s="48"/>
      <c r="O12" s="48"/>
      <c r="P12" s="48"/>
    </row>
    <row r="13" spans="1:17" ht="45.6" customHeight="1" x14ac:dyDescent="0.3">
      <c r="A13" s="1" t="s">
        <v>12</v>
      </c>
      <c r="C13" s="2" t="s">
        <v>110</v>
      </c>
      <c r="K13" s="49" t="s">
        <v>13</v>
      </c>
      <c r="L13" s="48"/>
      <c r="M13" s="50" t="s">
        <v>43</v>
      </c>
      <c r="N13" s="48"/>
      <c r="O13" s="48"/>
      <c r="P13" s="48"/>
    </row>
    <row r="19" spans="1:17" ht="13.2" customHeight="1" x14ac:dyDescent="0.3">
      <c r="A19" s="54" t="s">
        <v>15</v>
      </c>
      <c r="B19" s="55"/>
      <c r="C19" s="4">
        <v>44641</v>
      </c>
      <c r="D19" s="4">
        <v>44642</v>
      </c>
      <c r="E19" s="4">
        <v>44643</v>
      </c>
      <c r="F19" s="4">
        <v>44644</v>
      </c>
      <c r="G19" s="4">
        <v>44645</v>
      </c>
      <c r="H19" s="4">
        <v>44646</v>
      </c>
      <c r="I19" s="4">
        <v>44647</v>
      </c>
      <c r="J19" s="4">
        <v>44648</v>
      </c>
      <c r="K19" s="4">
        <v>44649</v>
      </c>
      <c r="L19" s="4">
        <v>44650</v>
      </c>
      <c r="M19" s="4">
        <v>44651</v>
      </c>
      <c r="N19" s="4">
        <v>44652</v>
      </c>
      <c r="O19" s="4">
        <v>44653</v>
      </c>
      <c r="P19" s="4">
        <v>44654</v>
      </c>
      <c r="Q19" s="28"/>
    </row>
    <row r="20" spans="1:17" ht="13.2" customHeight="1" x14ac:dyDescent="0.3">
      <c r="A20" s="56"/>
      <c r="B20" s="57"/>
      <c r="C20" s="5">
        <v>44641</v>
      </c>
      <c r="D20" s="5">
        <v>44642</v>
      </c>
      <c r="E20" s="5">
        <v>44643</v>
      </c>
      <c r="F20" s="5">
        <v>44644</v>
      </c>
      <c r="G20" s="5">
        <v>44645</v>
      </c>
      <c r="H20" s="5">
        <v>44646</v>
      </c>
      <c r="I20" s="5">
        <v>44647</v>
      </c>
      <c r="J20" s="5">
        <v>44648</v>
      </c>
      <c r="K20" s="5">
        <v>44649</v>
      </c>
      <c r="L20" s="5">
        <v>44650</v>
      </c>
      <c r="M20" s="5">
        <v>44651</v>
      </c>
      <c r="N20" s="5">
        <v>44652</v>
      </c>
      <c r="O20" s="5">
        <v>44653</v>
      </c>
      <c r="P20" s="5">
        <v>44654</v>
      </c>
      <c r="Q20" s="29"/>
    </row>
    <row r="21" spans="1:17" ht="13.2" customHeight="1" x14ac:dyDescent="0.3">
      <c r="A21" s="58"/>
      <c r="B21" s="59"/>
      <c r="C21" s="6">
        <v>44641</v>
      </c>
      <c r="D21" s="6">
        <v>44642</v>
      </c>
      <c r="E21" s="6">
        <v>44643</v>
      </c>
      <c r="F21" s="6">
        <v>44644</v>
      </c>
      <c r="G21" s="6">
        <v>44645</v>
      </c>
      <c r="H21" s="6">
        <v>44646</v>
      </c>
      <c r="I21" s="6">
        <v>44647</v>
      </c>
      <c r="J21" s="6">
        <v>44648</v>
      </c>
      <c r="K21" s="6">
        <v>44649</v>
      </c>
      <c r="L21" s="6">
        <v>44650</v>
      </c>
      <c r="M21" s="6">
        <v>44651</v>
      </c>
      <c r="N21" s="6">
        <v>44652</v>
      </c>
      <c r="O21" s="6">
        <v>44653</v>
      </c>
      <c r="P21" s="6">
        <v>44654</v>
      </c>
      <c r="Q21" s="30"/>
    </row>
    <row r="22" spans="1:17" ht="14.4" customHeight="1" x14ac:dyDescent="0.3">
      <c r="A22" s="51" t="s">
        <v>16</v>
      </c>
      <c r="B22" s="3">
        <v>1</v>
      </c>
      <c r="C22" s="62" t="s">
        <v>111</v>
      </c>
      <c r="D22" s="63" t="s">
        <v>112</v>
      </c>
      <c r="E22" s="64" t="s">
        <v>113</v>
      </c>
      <c r="F22" s="65" t="s">
        <v>114</v>
      </c>
      <c r="G22" s="66" t="s">
        <v>115</v>
      </c>
      <c r="H22" s="67" t="s">
        <v>116</v>
      </c>
      <c r="I22" s="63" t="s">
        <v>112</v>
      </c>
      <c r="J22" s="66" t="s">
        <v>115</v>
      </c>
      <c r="K22" s="68" t="s">
        <v>117</v>
      </c>
      <c r="L22" s="63" t="s">
        <v>112</v>
      </c>
      <c r="M22" s="22" t="s">
        <v>17</v>
      </c>
      <c r="N22" s="23" t="s">
        <v>18</v>
      </c>
      <c r="O22" s="22" t="s">
        <v>17</v>
      </c>
      <c r="P22" s="22" t="s">
        <v>17</v>
      </c>
      <c r="Q22" s="31"/>
    </row>
    <row r="23" spans="1:17" ht="14.4" customHeight="1" x14ac:dyDescent="0.3">
      <c r="A23" s="52"/>
      <c r="B23" s="3">
        <v>2</v>
      </c>
      <c r="C23" s="69" t="s">
        <v>118</v>
      </c>
      <c r="D23" s="62" t="s">
        <v>111</v>
      </c>
      <c r="E23" s="63" t="s">
        <v>112</v>
      </c>
      <c r="F23" s="64" t="s">
        <v>113</v>
      </c>
      <c r="G23" s="65" t="s">
        <v>114</v>
      </c>
      <c r="H23" s="66" t="s">
        <v>115</v>
      </c>
      <c r="I23" s="67" t="s">
        <v>116</v>
      </c>
      <c r="J23" s="63" t="s">
        <v>112</v>
      </c>
      <c r="K23" s="66" t="s">
        <v>115</v>
      </c>
      <c r="L23" s="68" t="s">
        <v>117</v>
      </c>
      <c r="M23" s="24" t="s">
        <v>19</v>
      </c>
      <c r="N23" s="22" t="s">
        <v>17</v>
      </c>
      <c r="O23" s="23" t="s">
        <v>18</v>
      </c>
      <c r="P23" s="22" t="s">
        <v>17</v>
      </c>
      <c r="Q23" s="32"/>
    </row>
    <row r="24" spans="1:17" ht="14.4" customHeight="1" x14ac:dyDescent="0.3">
      <c r="A24" s="52"/>
      <c r="B24" s="3">
        <v>3</v>
      </c>
      <c r="C24" s="70" t="s">
        <v>119</v>
      </c>
      <c r="D24" s="69" t="s">
        <v>118</v>
      </c>
      <c r="E24" s="62" t="s">
        <v>111</v>
      </c>
      <c r="F24" s="63" t="s">
        <v>112</v>
      </c>
      <c r="G24" s="64" t="s">
        <v>113</v>
      </c>
      <c r="H24" s="65" t="s">
        <v>114</v>
      </c>
      <c r="I24" s="66" t="s">
        <v>115</v>
      </c>
      <c r="J24" s="67" t="s">
        <v>116</v>
      </c>
      <c r="K24" s="63" t="s">
        <v>112</v>
      </c>
      <c r="L24" s="66" t="s">
        <v>115</v>
      </c>
      <c r="M24" s="22" t="s">
        <v>17</v>
      </c>
      <c r="N24" s="24" t="s">
        <v>19</v>
      </c>
      <c r="O24" s="22" t="s">
        <v>17</v>
      </c>
      <c r="P24" s="23" t="s">
        <v>18</v>
      </c>
      <c r="Q24" s="33"/>
    </row>
    <row r="25" spans="1:17" ht="14.4" customHeight="1" x14ac:dyDescent="0.3">
      <c r="A25" s="52"/>
      <c r="B25" s="3">
        <v>4</v>
      </c>
      <c r="C25" s="63" t="s">
        <v>112</v>
      </c>
      <c r="D25" s="70" t="s">
        <v>119</v>
      </c>
      <c r="E25" s="69" t="s">
        <v>118</v>
      </c>
      <c r="F25" s="62" t="s">
        <v>111</v>
      </c>
      <c r="G25" s="63" t="s">
        <v>112</v>
      </c>
      <c r="H25" s="64" t="s">
        <v>113</v>
      </c>
      <c r="I25" s="65" t="s">
        <v>114</v>
      </c>
      <c r="J25" s="66" t="s">
        <v>115</v>
      </c>
      <c r="K25" s="67" t="s">
        <v>116</v>
      </c>
      <c r="L25" s="63" t="s">
        <v>112</v>
      </c>
      <c r="M25" s="27" t="s">
        <v>22</v>
      </c>
      <c r="N25" s="22" t="s">
        <v>17</v>
      </c>
      <c r="O25" s="24" t="s">
        <v>19</v>
      </c>
      <c r="P25" s="22" t="s">
        <v>17</v>
      </c>
      <c r="Q25" s="34"/>
    </row>
    <row r="26" spans="1:17" ht="14.4" customHeight="1" x14ac:dyDescent="0.3">
      <c r="A26" s="52"/>
      <c r="B26" s="3">
        <v>5</v>
      </c>
      <c r="C26" s="68" t="s">
        <v>117</v>
      </c>
      <c r="D26" s="63" t="s">
        <v>112</v>
      </c>
      <c r="E26" s="70" t="s">
        <v>119</v>
      </c>
      <c r="F26" s="69" t="s">
        <v>118</v>
      </c>
      <c r="G26" s="62" t="s">
        <v>111</v>
      </c>
      <c r="H26" s="63" t="s">
        <v>112</v>
      </c>
      <c r="I26" s="64" t="s">
        <v>113</v>
      </c>
      <c r="J26" s="65" t="s">
        <v>114</v>
      </c>
      <c r="K26" s="66" t="s">
        <v>115</v>
      </c>
      <c r="L26" s="67" t="s">
        <v>116</v>
      </c>
      <c r="M26" s="22" t="s">
        <v>17</v>
      </c>
      <c r="N26" s="27" t="s">
        <v>22</v>
      </c>
      <c r="O26" s="22" t="s">
        <v>17</v>
      </c>
      <c r="P26" s="24" t="s">
        <v>19</v>
      </c>
      <c r="Q26" s="35"/>
    </row>
    <row r="27" spans="1:17" ht="14.4" customHeight="1" x14ac:dyDescent="0.3">
      <c r="A27" s="53"/>
      <c r="B27" s="3">
        <v>6</v>
      </c>
      <c r="C27" s="71" t="s">
        <v>120</v>
      </c>
      <c r="D27" s="68" t="s">
        <v>117</v>
      </c>
      <c r="E27" s="63" t="s">
        <v>112</v>
      </c>
      <c r="F27" s="70" t="s">
        <v>119</v>
      </c>
      <c r="G27" s="69" t="s">
        <v>118</v>
      </c>
      <c r="H27" s="62" t="s">
        <v>111</v>
      </c>
      <c r="I27" s="63" t="s">
        <v>112</v>
      </c>
      <c r="J27" s="64" t="s">
        <v>113</v>
      </c>
      <c r="K27" s="65" t="s">
        <v>114</v>
      </c>
      <c r="L27" s="66" t="s">
        <v>115</v>
      </c>
      <c r="M27" s="27" t="s">
        <v>21</v>
      </c>
      <c r="N27" s="22" t="s">
        <v>17</v>
      </c>
      <c r="O27" s="24" t="s">
        <v>19</v>
      </c>
      <c r="P27" s="22" t="s">
        <v>17</v>
      </c>
      <c r="Q27" s="36"/>
    </row>
    <row r="28" spans="1:17" ht="14.4" customHeight="1" x14ac:dyDescent="0.3">
      <c r="A28" s="51" t="s">
        <v>24</v>
      </c>
      <c r="B28" s="3">
        <v>7</v>
      </c>
      <c r="C28" s="22" t="s">
        <v>19</v>
      </c>
      <c r="D28" s="72" t="s">
        <v>18</v>
      </c>
      <c r="E28" s="24" t="s">
        <v>17</v>
      </c>
      <c r="F28" s="27" t="s">
        <v>22</v>
      </c>
      <c r="G28" s="24" t="s">
        <v>17</v>
      </c>
      <c r="H28" s="24" t="s">
        <v>19</v>
      </c>
      <c r="I28" s="24" t="s">
        <v>17</v>
      </c>
      <c r="J28" s="24" t="s">
        <v>17</v>
      </c>
      <c r="K28" s="26" t="s">
        <v>20</v>
      </c>
      <c r="L28" s="27" t="s">
        <v>21</v>
      </c>
      <c r="M28" s="22" t="s">
        <v>17</v>
      </c>
      <c r="N28" s="27" t="s">
        <v>21</v>
      </c>
      <c r="O28" s="22" t="s">
        <v>17</v>
      </c>
      <c r="P28" s="27" t="s">
        <v>22</v>
      </c>
      <c r="Q28" s="37"/>
    </row>
    <row r="29" spans="1:17" ht="14.4" customHeight="1" x14ac:dyDescent="0.3">
      <c r="A29" s="52"/>
      <c r="B29" s="3">
        <v>8</v>
      </c>
      <c r="C29" s="26" t="s">
        <v>23</v>
      </c>
      <c r="D29" s="22" t="s">
        <v>19</v>
      </c>
      <c r="E29" s="72" t="s">
        <v>18</v>
      </c>
      <c r="F29" s="22" t="s">
        <v>17</v>
      </c>
      <c r="G29" s="27" t="s">
        <v>22</v>
      </c>
      <c r="H29" s="22" t="s">
        <v>17</v>
      </c>
      <c r="I29" s="22" t="s">
        <v>19</v>
      </c>
      <c r="J29" s="22" t="s">
        <v>17</v>
      </c>
      <c r="K29" s="22" t="s">
        <v>17</v>
      </c>
      <c r="L29" s="22" t="s">
        <v>17</v>
      </c>
      <c r="M29" s="22" t="s">
        <v>17</v>
      </c>
      <c r="N29" s="22" t="s">
        <v>17</v>
      </c>
      <c r="O29" s="27" t="s">
        <v>21</v>
      </c>
      <c r="P29" s="22" t="s">
        <v>17</v>
      </c>
      <c r="Q29" s="34"/>
    </row>
    <row r="30" spans="1:17" ht="14.4" customHeight="1" x14ac:dyDescent="0.3">
      <c r="A30" s="52"/>
      <c r="B30" s="3">
        <v>9</v>
      </c>
      <c r="C30" s="73" t="s">
        <v>121</v>
      </c>
      <c r="D30" s="71" t="s">
        <v>120</v>
      </c>
      <c r="E30" s="68" t="s">
        <v>117</v>
      </c>
      <c r="F30" s="63" t="s">
        <v>112</v>
      </c>
      <c r="G30" s="70" t="s">
        <v>119</v>
      </c>
      <c r="H30" s="69" t="s">
        <v>118</v>
      </c>
      <c r="I30" s="62" t="s">
        <v>111</v>
      </c>
      <c r="J30" s="63" t="s">
        <v>112</v>
      </c>
      <c r="K30" s="64" t="s">
        <v>113</v>
      </c>
      <c r="L30" s="65" t="s">
        <v>114</v>
      </c>
      <c r="M30" s="24" t="s">
        <v>19</v>
      </c>
      <c r="N30" s="22" t="s">
        <v>17</v>
      </c>
      <c r="O30" s="22" t="s">
        <v>17</v>
      </c>
      <c r="P30" s="27" t="s">
        <v>21</v>
      </c>
      <c r="Q30" s="38"/>
    </row>
    <row r="31" spans="1:17" ht="14.4" customHeight="1" x14ac:dyDescent="0.3">
      <c r="A31" s="52"/>
      <c r="B31" s="3">
        <v>10</v>
      </c>
      <c r="C31" s="67" t="s">
        <v>116</v>
      </c>
      <c r="D31" s="73" t="s">
        <v>121</v>
      </c>
      <c r="E31" s="71" t="s">
        <v>120</v>
      </c>
      <c r="F31" s="68" t="s">
        <v>117</v>
      </c>
      <c r="G31" s="63" t="s">
        <v>112</v>
      </c>
      <c r="H31" s="70" t="s">
        <v>119</v>
      </c>
      <c r="I31" s="69" t="s">
        <v>118</v>
      </c>
      <c r="J31" s="62" t="s">
        <v>111</v>
      </c>
      <c r="K31" s="63" t="s">
        <v>112</v>
      </c>
      <c r="L31" s="64" t="s">
        <v>113</v>
      </c>
      <c r="M31" s="26" t="s">
        <v>23</v>
      </c>
      <c r="N31" s="24" t="s">
        <v>19</v>
      </c>
      <c r="O31" s="22" t="s">
        <v>17</v>
      </c>
      <c r="P31" s="22" t="s">
        <v>17</v>
      </c>
      <c r="Q31" s="39"/>
    </row>
    <row r="32" spans="1:17" ht="14.4" customHeight="1" x14ac:dyDescent="0.3">
      <c r="A32" s="52"/>
      <c r="B32" s="3">
        <v>11</v>
      </c>
      <c r="C32" s="66" t="s">
        <v>115</v>
      </c>
      <c r="D32" s="67" t="s">
        <v>116</v>
      </c>
      <c r="E32" s="73" t="s">
        <v>121</v>
      </c>
      <c r="F32" s="71" t="s">
        <v>120</v>
      </c>
      <c r="G32" s="68" t="s">
        <v>117</v>
      </c>
      <c r="H32" s="63" t="s">
        <v>112</v>
      </c>
      <c r="I32" s="70" t="s">
        <v>119</v>
      </c>
      <c r="J32" s="69" t="s">
        <v>118</v>
      </c>
      <c r="K32" s="62" t="s">
        <v>111</v>
      </c>
      <c r="L32" s="63" t="s">
        <v>112</v>
      </c>
      <c r="M32" s="23" t="s">
        <v>18</v>
      </c>
      <c r="N32" s="26" t="s">
        <v>23</v>
      </c>
      <c r="O32" s="24" t="s">
        <v>19</v>
      </c>
      <c r="P32" s="22" t="s">
        <v>17</v>
      </c>
      <c r="Q32" s="40"/>
    </row>
    <row r="33" spans="1:17" ht="14.4" customHeight="1" x14ac:dyDescent="0.3">
      <c r="A33" s="53"/>
      <c r="B33" s="3">
        <v>12</v>
      </c>
      <c r="C33" s="74" t="s">
        <v>122</v>
      </c>
      <c r="D33" s="66" t="s">
        <v>115</v>
      </c>
      <c r="E33" s="67" t="s">
        <v>116</v>
      </c>
      <c r="F33" s="73" t="s">
        <v>121</v>
      </c>
      <c r="G33" s="71" t="s">
        <v>120</v>
      </c>
      <c r="H33" s="68" t="s">
        <v>117</v>
      </c>
      <c r="I33" s="63" t="s">
        <v>112</v>
      </c>
      <c r="J33" s="70" t="s">
        <v>119</v>
      </c>
      <c r="K33" s="69" t="s">
        <v>118</v>
      </c>
      <c r="L33" s="62" t="s">
        <v>111</v>
      </c>
      <c r="M33" s="22" t="s">
        <v>17</v>
      </c>
      <c r="N33" s="23" t="s">
        <v>18</v>
      </c>
      <c r="O33" s="26" t="s">
        <v>23</v>
      </c>
      <c r="P33" s="24" t="s">
        <v>19</v>
      </c>
      <c r="Q33" s="34"/>
    </row>
    <row r="34" spans="1:17" ht="14.4" customHeight="1" x14ac:dyDescent="0.3">
      <c r="A34" s="51" t="s">
        <v>25</v>
      </c>
      <c r="B34" s="3">
        <v>13</v>
      </c>
      <c r="C34" s="64" t="s">
        <v>113</v>
      </c>
      <c r="D34" s="74" t="s">
        <v>122</v>
      </c>
      <c r="E34" s="66" t="s">
        <v>115</v>
      </c>
      <c r="F34" s="67" t="s">
        <v>116</v>
      </c>
      <c r="G34" s="73" t="s">
        <v>121</v>
      </c>
      <c r="H34" s="71" t="s">
        <v>120</v>
      </c>
      <c r="I34" s="68" t="s">
        <v>117</v>
      </c>
      <c r="J34" s="63" t="s">
        <v>112</v>
      </c>
      <c r="K34" s="70" t="s">
        <v>119</v>
      </c>
      <c r="L34" s="69" t="s">
        <v>118</v>
      </c>
      <c r="M34" s="27" t="s">
        <v>22</v>
      </c>
      <c r="N34" s="22" t="s">
        <v>17</v>
      </c>
      <c r="O34" s="23" t="s">
        <v>18</v>
      </c>
      <c r="P34" s="26" t="s">
        <v>23</v>
      </c>
      <c r="Q34" s="41"/>
    </row>
    <row r="35" spans="1:17" ht="14.4" customHeight="1" x14ac:dyDescent="0.3">
      <c r="A35" s="52"/>
      <c r="B35" s="3">
        <v>14</v>
      </c>
      <c r="C35" s="65" t="s">
        <v>114</v>
      </c>
      <c r="D35" s="64" t="s">
        <v>113</v>
      </c>
      <c r="E35" s="74" t="s">
        <v>122</v>
      </c>
      <c r="F35" s="66" t="s">
        <v>115</v>
      </c>
      <c r="G35" s="67" t="s">
        <v>116</v>
      </c>
      <c r="H35" s="73" t="s">
        <v>121</v>
      </c>
      <c r="I35" s="71" t="s">
        <v>120</v>
      </c>
      <c r="J35" s="68" t="s">
        <v>117</v>
      </c>
      <c r="K35" s="63" t="s">
        <v>112</v>
      </c>
      <c r="L35" s="70" t="s">
        <v>119</v>
      </c>
      <c r="M35" s="22" t="s">
        <v>17</v>
      </c>
      <c r="N35" s="27" t="s">
        <v>22</v>
      </c>
      <c r="O35" s="22" t="s">
        <v>17</v>
      </c>
      <c r="P35" s="23" t="s">
        <v>18</v>
      </c>
      <c r="Q35" s="42"/>
    </row>
    <row r="36" spans="1:17" ht="14.4" customHeight="1" x14ac:dyDescent="0.3">
      <c r="A36" s="52"/>
      <c r="B36" s="3">
        <v>15</v>
      </c>
      <c r="C36" s="75" t="s">
        <v>123</v>
      </c>
      <c r="D36" s="65" t="s">
        <v>114</v>
      </c>
      <c r="E36" s="64" t="s">
        <v>113</v>
      </c>
      <c r="F36" s="74" t="s">
        <v>122</v>
      </c>
      <c r="G36" s="66" t="s">
        <v>115</v>
      </c>
      <c r="H36" s="67" t="s">
        <v>116</v>
      </c>
      <c r="I36" s="73" t="s">
        <v>121</v>
      </c>
      <c r="J36" s="71" t="s">
        <v>120</v>
      </c>
      <c r="K36" s="68" t="s">
        <v>117</v>
      </c>
      <c r="L36" s="63" t="s">
        <v>112</v>
      </c>
      <c r="M36" s="24" t="s">
        <v>19</v>
      </c>
      <c r="N36" s="22" t="s">
        <v>17</v>
      </c>
      <c r="O36" s="27" t="s">
        <v>22</v>
      </c>
      <c r="P36" s="22" t="s">
        <v>17</v>
      </c>
      <c r="Q36" s="43"/>
    </row>
    <row r="37" spans="1:17" ht="14.4" customHeight="1" x14ac:dyDescent="0.3">
      <c r="A37" s="52"/>
      <c r="B37" s="3">
        <v>16</v>
      </c>
      <c r="C37" s="76" t="s">
        <v>124</v>
      </c>
      <c r="D37" s="75" t="s">
        <v>123</v>
      </c>
      <c r="E37" s="65" t="s">
        <v>114</v>
      </c>
      <c r="F37" s="64" t="s">
        <v>113</v>
      </c>
      <c r="G37" s="74" t="s">
        <v>122</v>
      </c>
      <c r="H37" s="66" t="s">
        <v>115</v>
      </c>
      <c r="I37" s="67" t="s">
        <v>116</v>
      </c>
      <c r="J37" s="73" t="s">
        <v>121</v>
      </c>
      <c r="K37" s="71" t="s">
        <v>120</v>
      </c>
      <c r="L37" s="68" t="s">
        <v>117</v>
      </c>
      <c r="M37" s="22" t="s">
        <v>17</v>
      </c>
      <c r="N37" s="24" t="s">
        <v>19</v>
      </c>
      <c r="O37" s="22" t="s">
        <v>17</v>
      </c>
      <c r="P37" s="22" t="s">
        <v>17</v>
      </c>
      <c r="Q37" s="34"/>
    </row>
    <row r="38" spans="1:17" ht="14.4" customHeight="1" x14ac:dyDescent="0.3">
      <c r="A38" s="52"/>
      <c r="B38" s="3">
        <v>17</v>
      </c>
      <c r="C38" s="77" t="s">
        <v>125</v>
      </c>
      <c r="D38" s="76" t="s">
        <v>124</v>
      </c>
      <c r="E38" s="75" t="s">
        <v>123</v>
      </c>
      <c r="F38" s="65" t="s">
        <v>114</v>
      </c>
      <c r="G38" s="64" t="s">
        <v>113</v>
      </c>
      <c r="H38" s="74" t="s">
        <v>122</v>
      </c>
      <c r="I38" s="66" t="s">
        <v>115</v>
      </c>
      <c r="J38" s="67" t="s">
        <v>116</v>
      </c>
      <c r="K38" s="73" t="s">
        <v>121</v>
      </c>
      <c r="L38" s="71" t="s">
        <v>120</v>
      </c>
      <c r="M38" s="27" t="s">
        <v>22</v>
      </c>
      <c r="N38" s="22" t="s">
        <v>17</v>
      </c>
      <c r="O38" s="24" t="s">
        <v>19</v>
      </c>
      <c r="P38" s="22" t="s">
        <v>17</v>
      </c>
      <c r="Q38" s="44"/>
    </row>
    <row r="39" spans="1:17" ht="14.4" customHeight="1" x14ac:dyDescent="0.3">
      <c r="A39" s="53"/>
      <c r="B39" s="3">
        <v>18</v>
      </c>
      <c r="C39" s="78" t="s">
        <v>126</v>
      </c>
      <c r="D39" s="77" t="s">
        <v>125</v>
      </c>
      <c r="E39" s="76" t="s">
        <v>124</v>
      </c>
      <c r="F39" s="75" t="s">
        <v>123</v>
      </c>
      <c r="G39" s="65" t="s">
        <v>114</v>
      </c>
      <c r="H39" s="64" t="s">
        <v>113</v>
      </c>
      <c r="I39" s="74" t="s">
        <v>122</v>
      </c>
      <c r="J39" s="66" t="s">
        <v>115</v>
      </c>
      <c r="K39" s="67" t="s">
        <v>116</v>
      </c>
      <c r="L39" s="73" t="s">
        <v>121</v>
      </c>
      <c r="M39" s="24" t="s">
        <v>19</v>
      </c>
      <c r="N39" s="22" t="s">
        <v>17</v>
      </c>
      <c r="O39" s="22" t="s">
        <v>17</v>
      </c>
      <c r="P39" s="24" t="s">
        <v>19</v>
      </c>
      <c r="Q39" s="38"/>
    </row>
    <row r="40" spans="1:17" ht="14.4" customHeight="1" x14ac:dyDescent="0.3">
      <c r="A40" s="51" t="s">
        <v>26</v>
      </c>
      <c r="B40" s="3">
        <v>19</v>
      </c>
      <c r="C40" s="70" t="s">
        <v>119</v>
      </c>
      <c r="D40" s="78" t="s">
        <v>126</v>
      </c>
      <c r="E40" s="77" t="s">
        <v>125</v>
      </c>
      <c r="F40" s="76" t="s">
        <v>124</v>
      </c>
      <c r="G40" s="75" t="s">
        <v>123</v>
      </c>
      <c r="H40" s="65" t="s">
        <v>114</v>
      </c>
      <c r="I40" s="64" t="s">
        <v>113</v>
      </c>
      <c r="J40" s="74" t="s">
        <v>122</v>
      </c>
      <c r="K40" s="66" t="s">
        <v>115</v>
      </c>
      <c r="L40" s="67" t="s">
        <v>116</v>
      </c>
      <c r="M40" s="23" t="s">
        <v>18</v>
      </c>
      <c r="N40" s="24" t="s">
        <v>19</v>
      </c>
      <c r="O40" s="27" t="s">
        <v>22</v>
      </c>
      <c r="P40" s="22" t="s">
        <v>17</v>
      </c>
      <c r="Q40" s="43"/>
    </row>
    <row r="41" spans="1:17" ht="14.4" customHeight="1" x14ac:dyDescent="0.3">
      <c r="A41" s="52"/>
      <c r="B41" s="3">
        <v>20</v>
      </c>
      <c r="C41" s="63" t="s">
        <v>112</v>
      </c>
      <c r="D41" s="70" t="s">
        <v>119</v>
      </c>
      <c r="E41" s="78" t="s">
        <v>126</v>
      </c>
      <c r="F41" s="77" t="s">
        <v>125</v>
      </c>
      <c r="G41" s="76" t="s">
        <v>124</v>
      </c>
      <c r="H41" s="75" t="s">
        <v>123</v>
      </c>
      <c r="I41" s="65" t="s">
        <v>114</v>
      </c>
      <c r="J41" s="64" t="s">
        <v>113</v>
      </c>
      <c r="K41" s="74" t="s">
        <v>122</v>
      </c>
      <c r="L41" s="66" t="s">
        <v>115</v>
      </c>
      <c r="M41" s="22" t="s">
        <v>17</v>
      </c>
      <c r="N41" s="23" t="s">
        <v>18</v>
      </c>
      <c r="O41" s="24" t="s">
        <v>19</v>
      </c>
      <c r="P41" s="27" t="s">
        <v>22</v>
      </c>
      <c r="Q41" s="34"/>
    </row>
    <row r="42" spans="1:17" ht="14.4" customHeight="1" x14ac:dyDescent="0.3">
      <c r="A42" s="52"/>
      <c r="B42" s="3">
        <v>21</v>
      </c>
      <c r="C42" s="22" t="s">
        <v>17</v>
      </c>
      <c r="D42" s="26" t="s">
        <v>23</v>
      </c>
      <c r="E42" s="22" t="s">
        <v>19</v>
      </c>
      <c r="F42" s="72" t="s">
        <v>18</v>
      </c>
      <c r="G42" s="22" t="s">
        <v>17</v>
      </c>
      <c r="H42" s="27" t="s">
        <v>22</v>
      </c>
      <c r="I42" s="22" t="s">
        <v>17</v>
      </c>
      <c r="J42" s="22" t="s">
        <v>19</v>
      </c>
      <c r="K42" s="22" t="s">
        <v>17</v>
      </c>
      <c r="L42" s="22" t="s">
        <v>17</v>
      </c>
      <c r="M42" s="27" t="s">
        <v>22</v>
      </c>
      <c r="N42" s="22" t="s">
        <v>17</v>
      </c>
      <c r="O42" s="23" t="s">
        <v>18</v>
      </c>
      <c r="P42" s="24" t="s">
        <v>19</v>
      </c>
      <c r="Q42" s="31"/>
    </row>
    <row r="43" spans="1:17" ht="14.4" customHeight="1" x14ac:dyDescent="0.3">
      <c r="A43" s="52"/>
      <c r="B43" s="3">
        <v>22</v>
      </c>
      <c r="C43" s="22" t="s">
        <v>19</v>
      </c>
      <c r="D43" s="22" t="s">
        <v>17</v>
      </c>
      <c r="E43" s="27" t="s">
        <v>21</v>
      </c>
      <c r="F43" s="22" t="s">
        <v>19</v>
      </c>
      <c r="G43" s="72" t="s">
        <v>18</v>
      </c>
      <c r="H43" s="22" t="s">
        <v>17</v>
      </c>
      <c r="I43" s="27" t="s">
        <v>22</v>
      </c>
      <c r="J43" s="22" t="s">
        <v>17</v>
      </c>
      <c r="K43" s="22" t="s">
        <v>19</v>
      </c>
      <c r="L43" s="22" t="s">
        <v>17</v>
      </c>
      <c r="M43" s="22" t="s">
        <v>17</v>
      </c>
      <c r="N43" s="27" t="s">
        <v>22</v>
      </c>
      <c r="O43" s="22" t="s">
        <v>17</v>
      </c>
      <c r="P43" s="23" t="s">
        <v>18</v>
      </c>
      <c r="Q43" s="45"/>
    </row>
    <row r="44" spans="1:17" ht="14.4" customHeight="1" x14ac:dyDescent="0.3">
      <c r="A44" s="52"/>
      <c r="B44" s="3">
        <v>23</v>
      </c>
      <c r="C44" s="68" t="s">
        <v>117</v>
      </c>
      <c r="D44" s="63" t="s">
        <v>112</v>
      </c>
      <c r="E44" s="70" t="s">
        <v>119</v>
      </c>
      <c r="F44" s="78" t="s">
        <v>126</v>
      </c>
      <c r="G44" s="77" t="s">
        <v>125</v>
      </c>
      <c r="H44" s="76" t="s">
        <v>124</v>
      </c>
      <c r="I44" s="75" t="s">
        <v>123</v>
      </c>
      <c r="J44" s="65" t="s">
        <v>114</v>
      </c>
      <c r="K44" s="64" t="s">
        <v>113</v>
      </c>
      <c r="L44" s="74" t="s">
        <v>122</v>
      </c>
      <c r="M44" s="27" t="s">
        <v>21</v>
      </c>
      <c r="N44" s="22" t="s">
        <v>17</v>
      </c>
      <c r="O44" s="22" t="s">
        <v>17</v>
      </c>
      <c r="P44" s="22" t="s">
        <v>17</v>
      </c>
      <c r="Q44" s="40"/>
    </row>
    <row r="45" spans="1:17" ht="14.4" customHeight="1" x14ac:dyDescent="0.3">
      <c r="A45" s="53"/>
      <c r="B45" s="3">
        <v>24</v>
      </c>
      <c r="C45" s="71" t="s">
        <v>120</v>
      </c>
      <c r="D45" s="68" t="s">
        <v>117</v>
      </c>
      <c r="E45" s="63" t="s">
        <v>112</v>
      </c>
      <c r="F45" s="70" t="s">
        <v>119</v>
      </c>
      <c r="G45" s="78" t="s">
        <v>126</v>
      </c>
      <c r="H45" s="77" t="s">
        <v>125</v>
      </c>
      <c r="I45" s="76" t="s">
        <v>124</v>
      </c>
      <c r="J45" s="75" t="s">
        <v>123</v>
      </c>
      <c r="K45" s="65" t="s">
        <v>114</v>
      </c>
      <c r="L45" s="64" t="s">
        <v>113</v>
      </c>
      <c r="M45" s="22" t="s">
        <v>17</v>
      </c>
      <c r="N45" s="27" t="s">
        <v>21</v>
      </c>
      <c r="O45" s="22" t="s">
        <v>17</v>
      </c>
      <c r="P45" s="27" t="s">
        <v>22</v>
      </c>
      <c r="Q45" s="34"/>
    </row>
    <row r="46" spans="1:17" ht="14.4" customHeight="1" x14ac:dyDescent="0.3">
      <c r="A46" s="51" t="s">
        <v>27</v>
      </c>
      <c r="B46" s="3">
        <v>25</v>
      </c>
      <c r="C46" s="73" t="s">
        <v>121</v>
      </c>
      <c r="D46" s="71" t="s">
        <v>120</v>
      </c>
      <c r="E46" s="68" t="s">
        <v>117</v>
      </c>
      <c r="F46" s="63" t="s">
        <v>112</v>
      </c>
      <c r="G46" s="70" t="s">
        <v>119</v>
      </c>
      <c r="H46" s="78" t="s">
        <v>126</v>
      </c>
      <c r="I46" s="77" t="s">
        <v>125</v>
      </c>
      <c r="J46" s="76" t="s">
        <v>124</v>
      </c>
      <c r="K46" s="75" t="s">
        <v>123</v>
      </c>
      <c r="L46" s="65" t="s">
        <v>114</v>
      </c>
      <c r="M46" s="26" t="s">
        <v>23</v>
      </c>
      <c r="N46" s="22" t="s">
        <v>17</v>
      </c>
      <c r="O46" s="27" t="s">
        <v>21</v>
      </c>
      <c r="P46" s="22" t="s">
        <v>17</v>
      </c>
      <c r="Q46" s="33"/>
    </row>
    <row r="47" spans="1:17" ht="14.4" customHeight="1" x14ac:dyDescent="0.3">
      <c r="A47" s="52"/>
      <c r="B47" s="3">
        <v>26</v>
      </c>
      <c r="C47" s="67" t="s">
        <v>116</v>
      </c>
      <c r="D47" s="73" t="s">
        <v>121</v>
      </c>
      <c r="E47" s="71" t="s">
        <v>120</v>
      </c>
      <c r="F47" s="68" t="s">
        <v>117</v>
      </c>
      <c r="G47" s="63" t="s">
        <v>112</v>
      </c>
      <c r="H47" s="70" t="s">
        <v>119</v>
      </c>
      <c r="I47" s="78" t="s">
        <v>126</v>
      </c>
      <c r="J47" s="77" t="s">
        <v>125</v>
      </c>
      <c r="K47" s="76" t="s">
        <v>124</v>
      </c>
      <c r="L47" s="75" t="s">
        <v>123</v>
      </c>
      <c r="M47" s="22" t="s">
        <v>17</v>
      </c>
      <c r="N47" s="26" t="s">
        <v>23</v>
      </c>
      <c r="O47" s="22" t="s">
        <v>17</v>
      </c>
      <c r="P47" s="27" t="s">
        <v>21</v>
      </c>
      <c r="Q47" s="32"/>
    </row>
    <row r="48" spans="1:17" ht="14.4" customHeight="1" x14ac:dyDescent="0.3">
      <c r="A48" s="52"/>
      <c r="B48" s="3">
        <v>27</v>
      </c>
      <c r="C48" s="66" t="s">
        <v>115</v>
      </c>
      <c r="D48" s="67" t="s">
        <v>116</v>
      </c>
      <c r="E48" s="73" t="s">
        <v>121</v>
      </c>
      <c r="F48" s="71" t="s">
        <v>120</v>
      </c>
      <c r="G48" s="68" t="s">
        <v>117</v>
      </c>
      <c r="H48" s="63" t="s">
        <v>112</v>
      </c>
      <c r="I48" s="70" t="s">
        <v>119</v>
      </c>
      <c r="J48" s="78" t="s">
        <v>126</v>
      </c>
      <c r="K48" s="77" t="s">
        <v>125</v>
      </c>
      <c r="L48" s="76" t="s">
        <v>124</v>
      </c>
      <c r="M48" s="24" t="s">
        <v>19</v>
      </c>
      <c r="N48" s="22" t="s">
        <v>17</v>
      </c>
      <c r="O48" s="26" t="s">
        <v>23</v>
      </c>
      <c r="P48" s="22" t="s">
        <v>17</v>
      </c>
      <c r="Q48" s="37"/>
    </row>
    <row r="49" spans="1:17" ht="14.4" customHeight="1" x14ac:dyDescent="0.3">
      <c r="A49" s="52"/>
      <c r="B49" s="3">
        <v>28</v>
      </c>
      <c r="C49" s="74" t="s">
        <v>122</v>
      </c>
      <c r="D49" s="66" t="s">
        <v>115</v>
      </c>
      <c r="E49" s="67" t="s">
        <v>116</v>
      </c>
      <c r="F49" s="73" t="s">
        <v>121</v>
      </c>
      <c r="G49" s="71" t="s">
        <v>120</v>
      </c>
      <c r="H49" s="68" t="s">
        <v>117</v>
      </c>
      <c r="I49" s="63" t="s">
        <v>112</v>
      </c>
      <c r="J49" s="70" t="s">
        <v>119</v>
      </c>
      <c r="K49" s="78" t="s">
        <v>126</v>
      </c>
      <c r="L49" s="77" t="s">
        <v>125</v>
      </c>
      <c r="M49" s="22" t="s">
        <v>17</v>
      </c>
      <c r="N49" s="24" t="s">
        <v>19</v>
      </c>
      <c r="O49" s="22" t="s">
        <v>17</v>
      </c>
      <c r="P49" s="26" t="s">
        <v>23</v>
      </c>
      <c r="Q49" s="34"/>
    </row>
    <row r="50" spans="1:17" ht="14.4" customHeight="1" x14ac:dyDescent="0.3">
      <c r="A50" s="52"/>
      <c r="B50" s="3">
        <v>29</v>
      </c>
      <c r="C50" s="64" t="s">
        <v>113</v>
      </c>
      <c r="D50" s="74" t="s">
        <v>122</v>
      </c>
      <c r="E50" s="66" t="s">
        <v>115</v>
      </c>
      <c r="F50" s="67" t="s">
        <v>116</v>
      </c>
      <c r="G50" s="73" t="s">
        <v>121</v>
      </c>
      <c r="H50" s="71" t="s">
        <v>120</v>
      </c>
      <c r="I50" s="68" t="s">
        <v>117</v>
      </c>
      <c r="J50" s="63" t="s">
        <v>112</v>
      </c>
      <c r="K50" s="70" t="s">
        <v>119</v>
      </c>
      <c r="L50" s="78" t="s">
        <v>126</v>
      </c>
      <c r="M50" s="23" t="s">
        <v>18</v>
      </c>
      <c r="N50" s="22" t="s">
        <v>17</v>
      </c>
      <c r="O50" s="24" t="s">
        <v>19</v>
      </c>
      <c r="P50" s="22" t="s">
        <v>17</v>
      </c>
      <c r="Q50" s="46"/>
    </row>
    <row r="51" spans="1:17" ht="14.4" customHeight="1" x14ac:dyDescent="0.3">
      <c r="A51" s="53"/>
      <c r="B51" s="3">
        <v>30</v>
      </c>
      <c r="C51" s="65" t="s">
        <v>114</v>
      </c>
      <c r="D51" s="64" t="s">
        <v>113</v>
      </c>
      <c r="E51" s="74" t="s">
        <v>122</v>
      </c>
      <c r="F51" s="66" t="s">
        <v>115</v>
      </c>
      <c r="G51" s="67" t="s">
        <v>116</v>
      </c>
      <c r="H51" s="73" t="s">
        <v>121</v>
      </c>
      <c r="I51" s="71" t="s">
        <v>120</v>
      </c>
      <c r="J51" s="68" t="s">
        <v>117</v>
      </c>
      <c r="K51" s="63" t="s">
        <v>112</v>
      </c>
      <c r="L51" s="70" t="s">
        <v>119</v>
      </c>
      <c r="M51" s="22" t="s">
        <v>17</v>
      </c>
      <c r="N51" s="23" t="s">
        <v>18</v>
      </c>
      <c r="O51" s="22" t="s">
        <v>17</v>
      </c>
      <c r="P51" s="24" t="s">
        <v>19</v>
      </c>
      <c r="Q51" s="44"/>
    </row>
    <row r="52" spans="1:17" ht="14.4" customHeight="1" x14ac:dyDescent="0.3">
      <c r="A52" s="51" t="s">
        <v>28</v>
      </c>
      <c r="B52" s="3">
        <v>31</v>
      </c>
      <c r="C52" s="75" t="s">
        <v>123</v>
      </c>
      <c r="D52" s="65" t="s">
        <v>114</v>
      </c>
      <c r="E52" s="64" t="s">
        <v>113</v>
      </c>
      <c r="F52" s="74" t="s">
        <v>122</v>
      </c>
      <c r="G52" s="66" t="s">
        <v>115</v>
      </c>
      <c r="H52" s="67" t="s">
        <v>116</v>
      </c>
      <c r="I52" s="73" t="s">
        <v>121</v>
      </c>
      <c r="J52" s="71" t="s">
        <v>120</v>
      </c>
      <c r="K52" s="68" t="s">
        <v>117</v>
      </c>
      <c r="L52" s="63" t="s">
        <v>112</v>
      </c>
      <c r="M52" s="22" t="s">
        <v>17</v>
      </c>
      <c r="N52" s="22" t="s">
        <v>17</v>
      </c>
      <c r="O52" s="23" t="s">
        <v>18</v>
      </c>
      <c r="P52" s="22" t="s">
        <v>17</v>
      </c>
      <c r="Q52" s="40"/>
    </row>
    <row r="53" spans="1:17" ht="14.4" customHeight="1" x14ac:dyDescent="0.3">
      <c r="A53" s="52"/>
      <c r="B53" s="3">
        <v>32</v>
      </c>
      <c r="C53" s="77" t="s">
        <v>125</v>
      </c>
      <c r="D53" s="75" t="s">
        <v>123</v>
      </c>
      <c r="E53" s="65" t="s">
        <v>114</v>
      </c>
      <c r="F53" s="64" t="s">
        <v>113</v>
      </c>
      <c r="G53" s="74" t="s">
        <v>122</v>
      </c>
      <c r="H53" s="66" t="s">
        <v>115</v>
      </c>
      <c r="I53" s="67" t="s">
        <v>116</v>
      </c>
      <c r="J53" s="73" t="s">
        <v>121</v>
      </c>
      <c r="K53" s="71" t="s">
        <v>120</v>
      </c>
      <c r="L53" s="68" t="s">
        <v>117</v>
      </c>
      <c r="M53" s="26" t="s">
        <v>20</v>
      </c>
      <c r="N53" s="22" t="s">
        <v>17</v>
      </c>
      <c r="O53" s="22" t="s">
        <v>17</v>
      </c>
      <c r="P53" s="23" t="s">
        <v>18</v>
      </c>
      <c r="Q53" s="34"/>
    </row>
    <row r="54" spans="1:17" ht="14.4" customHeight="1" x14ac:dyDescent="0.3">
      <c r="A54" s="52"/>
      <c r="B54" s="3">
        <v>33</v>
      </c>
      <c r="C54" s="62" t="s">
        <v>111</v>
      </c>
      <c r="D54" s="77" t="s">
        <v>125</v>
      </c>
      <c r="E54" s="75" t="s">
        <v>123</v>
      </c>
      <c r="F54" s="65" t="s">
        <v>114</v>
      </c>
      <c r="G54" s="64" t="s">
        <v>113</v>
      </c>
      <c r="H54" s="74" t="s">
        <v>122</v>
      </c>
      <c r="I54" s="66" t="s">
        <v>115</v>
      </c>
      <c r="J54" s="67" t="s">
        <v>116</v>
      </c>
      <c r="K54" s="73" t="s">
        <v>121</v>
      </c>
      <c r="L54" s="71" t="s">
        <v>120</v>
      </c>
      <c r="M54" s="22" t="s">
        <v>17</v>
      </c>
      <c r="N54" s="26" t="s">
        <v>20</v>
      </c>
      <c r="O54" s="22" t="s">
        <v>17</v>
      </c>
      <c r="P54" s="22" t="s">
        <v>17</v>
      </c>
      <c r="Q54" s="41"/>
    </row>
    <row r="55" spans="1:17" ht="14.4" customHeight="1" x14ac:dyDescent="0.3">
      <c r="A55" s="52"/>
      <c r="B55" s="3">
        <v>34</v>
      </c>
      <c r="C55" s="63" t="s">
        <v>112</v>
      </c>
      <c r="D55" s="62" t="s">
        <v>111</v>
      </c>
      <c r="E55" s="77" t="s">
        <v>125</v>
      </c>
      <c r="F55" s="75" t="s">
        <v>123</v>
      </c>
      <c r="G55" s="65" t="s">
        <v>114</v>
      </c>
      <c r="H55" s="64" t="s">
        <v>113</v>
      </c>
      <c r="I55" s="74" t="s">
        <v>122</v>
      </c>
      <c r="J55" s="66" t="s">
        <v>115</v>
      </c>
      <c r="K55" s="67" t="s">
        <v>116</v>
      </c>
      <c r="L55" s="73" t="s">
        <v>121</v>
      </c>
      <c r="M55" s="24" t="s">
        <v>19</v>
      </c>
      <c r="N55" s="22" t="s">
        <v>17</v>
      </c>
      <c r="O55" s="26" t="s">
        <v>20</v>
      </c>
      <c r="P55" s="22" t="s">
        <v>17</v>
      </c>
      <c r="Q55" s="42"/>
    </row>
    <row r="56" spans="1:17" ht="14.4" customHeight="1" x14ac:dyDescent="0.3">
      <c r="A56" s="52"/>
      <c r="B56" s="3">
        <v>35</v>
      </c>
      <c r="C56" s="70" t="s">
        <v>119</v>
      </c>
      <c r="D56" s="63" t="s">
        <v>112</v>
      </c>
      <c r="E56" s="62" t="s">
        <v>111</v>
      </c>
      <c r="F56" s="77" t="s">
        <v>125</v>
      </c>
      <c r="G56" s="75" t="s">
        <v>123</v>
      </c>
      <c r="H56" s="65" t="s">
        <v>114</v>
      </c>
      <c r="I56" s="64" t="s">
        <v>113</v>
      </c>
      <c r="J56" s="74" t="s">
        <v>122</v>
      </c>
      <c r="K56" s="66" t="s">
        <v>115</v>
      </c>
      <c r="L56" s="67" t="s">
        <v>116</v>
      </c>
      <c r="M56" s="22" t="s">
        <v>17</v>
      </c>
      <c r="N56" s="24" t="s">
        <v>19</v>
      </c>
      <c r="O56" s="22" t="s">
        <v>17</v>
      </c>
      <c r="P56" s="26" t="s">
        <v>20</v>
      </c>
      <c r="Q56" s="37"/>
    </row>
    <row r="57" spans="1:17" ht="14.4" customHeight="1" x14ac:dyDescent="0.3">
      <c r="A57" s="53"/>
      <c r="B57" s="3">
        <v>36</v>
      </c>
      <c r="C57" s="63" t="s">
        <v>112</v>
      </c>
      <c r="D57" s="70" t="s">
        <v>119</v>
      </c>
      <c r="E57" s="63" t="s">
        <v>112</v>
      </c>
      <c r="F57" s="62" t="s">
        <v>111</v>
      </c>
      <c r="G57" s="77" t="s">
        <v>125</v>
      </c>
      <c r="H57" s="75" t="s">
        <v>123</v>
      </c>
      <c r="I57" s="65" t="s">
        <v>114</v>
      </c>
      <c r="J57" s="64" t="s">
        <v>113</v>
      </c>
      <c r="K57" s="74" t="s">
        <v>122</v>
      </c>
      <c r="L57" s="66" t="s">
        <v>115</v>
      </c>
      <c r="M57" s="22" t="s">
        <v>17</v>
      </c>
      <c r="N57" s="23" t="s">
        <v>18</v>
      </c>
      <c r="O57" s="24" t="s">
        <v>19</v>
      </c>
      <c r="P57" s="22" t="s">
        <v>17</v>
      </c>
      <c r="Q57" s="43"/>
    </row>
    <row r="58" spans="1:17" ht="14.4" customHeight="1" x14ac:dyDescent="0.3">
      <c r="A58" s="51" t="s">
        <v>29</v>
      </c>
      <c r="B58" s="3">
        <v>37</v>
      </c>
      <c r="C58" s="68" t="s">
        <v>117</v>
      </c>
      <c r="D58" s="63" t="s">
        <v>112</v>
      </c>
      <c r="E58" s="70" t="s">
        <v>119</v>
      </c>
      <c r="F58" s="63" t="s">
        <v>112</v>
      </c>
      <c r="G58" s="62" t="s">
        <v>111</v>
      </c>
      <c r="H58" s="77" t="s">
        <v>125</v>
      </c>
      <c r="I58" s="75" t="s">
        <v>123</v>
      </c>
      <c r="J58" s="65" t="s">
        <v>114</v>
      </c>
      <c r="K58" s="64" t="s">
        <v>113</v>
      </c>
      <c r="L58" s="74" t="s">
        <v>122</v>
      </c>
      <c r="M58" s="24" t="s">
        <v>19</v>
      </c>
      <c r="N58" s="22" t="s">
        <v>17</v>
      </c>
      <c r="O58" s="22" t="s">
        <v>17</v>
      </c>
      <c r="P58" s="24" t="s">
        <v>19</v>
      </c>
      <c r="Q58" s="45"/>
    </row>
    <row r="59" spans="1:17" ht="14.4" customHeight="1" x14ac:dyDescent="0.3">
      <c r="A59" s="52"/>
      <c r="B59" s="3">
        <v>38</v>
      </c>
      <c r="C59" s="79" t="s">
        <v>17</v>
      </c>
      <c r="D59" s="68" t="s">
        <v>117</v>
      </c>
      <c r="E59" s="63" t="s">
        <v>112</v>
      </c>
      <c r="F59" s="70" t="s">
        <v>119</v>
      </c>
      <c r="G59" s="63" t="s">
        <v>112</v>
      </c>
      <c r="H59" s="62" t="s">
        <v>111</v>
      </c>
      <c r="I59" s="77" t="s">
        <v>125</v>
      </c>
      <c r="J59" s="75" t="s">
        <v>123</v>
      </c>
      <c r="K59" s="65" t="s">
        <v>114</v>
      </c>
      <c r="L59" s="64" t="s">
        <v>113</v>
      </c>
      <c r="M59" s="23" t="s">
        <v>18</v>
      </c>
      <c r="N59" s="24" t="s">
        <v>19</v>
      </c>
      <c r="O59" s="22" t="s">
        <v>17</v>
      </c>
      <c r="P59" s="22" t="s">
        <v>17</v>
      </c>
      <c r="Q59" s="38"/>
    </row>
    <row r="60" spans="1:17" ht="14.4" customHeight="1" x14ac:dyDescent="0.3">
      <c r="A60" s="52"/>
      <c r="B60" s="3">
        <v>39</v>
      </c>
      <c r="C60" s="63" t="s">
        <v>112</v>
      </c>
      <c r="D60" s="79" t="s">
        <v>17</v>
      </c>
      <c r="E60" s="68" t="s">
        <v>117</v>
      </c>
      <c r="F60" s="63" t="s">
        <v>112</v>
      </c>
      <c r="G60" s="70" t="s">
        <v>119</v>
      </c>
      <c r="H60" s="63" t="s">
        <v>112</v>
      </c>
      <c r="I60" s="62" t="s">
        <v>111</v>
      </c>
      <c r="J60" s="77" t="s">
        <v>125</v>
      </c>
      <c r="K60" s="75" t="s">
        <v>123</v>
      </c>
      <c r="L60" s="65" t="s">
        <v>114</v>
      </c>
      <c r="M60" s="22" t="s">
        <v>17</v>
      </c>
      <c r="N60" s="23" t="s">
        <v>18</v>
      </c>
      <c r="O60" s="24" t="s">
        <v>19</v>
      </c>
      <c r="P60" s="22" t="s">
        <v>17</v>
      </c>
      <c r="Q60" s="33"/>
    </row>
    <row r="61" spans="1:17" ht="14.4" customHeight="1" x14ac:dyDescent="0.3">
      <c r="A61" s="53"/>
      <c r="B61" s="3">
        <v>40</v>
      </c>
      <c r="C61" s="67" t="s">
        <v>116</v>
      </c>
      <c r="D61" s="63" t="s">
        <v>112</v>
      </c>
      <c r="E61" s="79" t="s">
        <v>17</v>
      </c>
      <c r="F61" s="68" t="s">
        <v>117</v>
      </c>
      <c r="G61" s="63" t="s">
        <v>112</v>
      </c>
      <c r="H61" s="70" t="s">
        <v>119</v>
      </c>
      <c r="I61" s="63" t="s">
        <v>112</v>
      </c>
      <c r="J61" s="62" t="s">
        <v>111</v>
      </c>
      <c r="K61" s="77" t="s">
        <v>125</v>
      </c>
      <c r="L61" s="75" t="s">
        <v>123</v>
      </c>
      <c r="M61" s="24" t="s">
        <v>19</v>
      </c>
      <c r="N61" s="22" t="s">
        <v>17</v>
      </c>
      <c r="O61" s="23" t="s">
        <v>18</v>
      </c>
      <c r="P61" s="24" t="s">
        <v>19</v>
      </c>
      <c r="Q61" s="34"/>
    </row>
    <row r="62" spans="1:17" ht="14.4" customHeight="1" x14ac:dyDescent="0.3">
      <c r="A62" s="51" t="s">
        <v>30</v>
      </c>
      <c r="B62" s="3">
        <v>41</v>
      </c>
      <c r="C62" s="22" t="s">
        <v>17</v>
      </c>
      <c r="D62" s="22" t="s">
        <v>19</v>
      </c>
      <c r="E62" s="22" t="s">
        <v>17</v>
      </c>
      <c r="F62" s="26" t="s">
        <v>23</v>
      </c>
      <c r="G62" s="22" t="s">
        <v>19</v>
      </c>
      <c r="H62" s="72" t="s">
        <v>18</v>
      </c>
      <c r="I62" s="22" t="s">
        <v>17</v>
      </c>
      <c r="J62" s="27" t="s">
        <v>22</v>
      </c>
      <c r="K62" s="22" t="s">
        <v>17</v>
      </c>
      <c r="L62" s="22" t="s">
        <v>19</v>
      </c>
      <c r="M62" s="27" t="s">
        <v>21</v>
      </c>
      <c r="N62" s="24" t="s">
        <v>19</v>
      </c>
      <c r="O62" s="22" t="s">
        <v>17</v>
      </c>
      <c r="P62" s="23" t="s">
        <v>18</v>
      </c>
      <c r="Q62" s="31"/>
    </row>
    <row r="63" spans="1:17" ht="14.4" customHeight="1" x14ac:dyDescent="0.3">
      <c r="A63" s="52"/>
      <c r="B63" s="3">
        <v>42</v>
      </c>
      <c r="C63" s="27" t="s">
        <v>21</v>
      </c>
      <c r="D63" s="22" t="s">
        <v>17</v>
      </c>
      <c r="E63" s="22" t="s">
        <v>19</v>
      </c>
      <c r="F63" s="22" t="s">
        <v>17</v>
      </c>
      <c r="G63" s="26" t="s">
        <v>23</v>
      </c>
      <c r="H63" s="22" t="s">
        <v>19</v>
      </c>
      <c r="I63" s="72" t="s">
        <v>18</v>
      </c>
      <c r="J63" s="22" t="s">
        <v>17</v>
      </c>
      <c r="K63" s="27" t="s">
        <v>22</v>
      </c>
      <c r="L63" s="22" t="s">
        <v>17</v>
      </c>
      <c r="M63" s="26" t="s">
        <v>20</v>
      </c>
      <c r="N63" s="22" t="s">
        <v>17</v>
      </c>
      <c r="O63" s="24" t="s">
        <v>19</v>
      </c>
      <c r="P63" s="22" t="s">
        <v>17</v>
      </c>
      <c r="Q63" s="32"/>
    </row>
    <row r="64" spans="1:17" ht="14.4" customHeight="1" x14ac:dyDescent="0.3">
      <c r="A64" s="52"/>
      <c r="B64" s="3">
        <v>43</v>
      </c>
      <c r="C64" s="66" t="s">
        <v>115</v>
      </c>
      <c r="D64" s="67" t="s">
        <v>116</v>
      </c>
      <c r="E64" s="63" t="s">
        <v>112</v>
      </c>
      <c r="F64" s="79" t="s">
        <v>17</v>
      </c>
      <c r="G64" s="68" t="s">
        <v>117</v>
      </c>
      <c r="H64" s="63" t="s">
        <v>112</v>
      </c>
      <c r="I64" s="70" t="s">
        <v>119</v>
      </c>
      <c r="J64" s="63" t="s">
        <v>112</v>
      </c>
      <c r="K64" s="62" t="s">
        <v>111</v>
      </c>
      <c r="L64" s="77" t="s">
        <v>125</v>
      </c>
      <c r="M64" s="24" t="s">
        <v>19</v>
      </c>
      <c r="N64" s="26" t="s">
        <v>20</v>
      </c>
      <c r="O64" s="27" t="s">
        <v>21</v>
      </c>
      <c r="P64" s="24" t="s">
        <v>19</v>
      </c>
      <c r="Q64" s="40"/>
    </row>
    <row r="65" spans="1:17" ht="14.4" customHeight="1" x14ac:dyDescent="0.3">
      <c r="A65" s="53"/>
      <c r="B65" s="3">
        <v>44</v>
      </c>
      <c r="C65" s="63" t="s">
        <v>112</v>
      </c>
      <c r="D65" s="66" t="s">
        <v>115</v>
      </c>
      <c r="E65" s="67" t="s">
        <v>116</v>
      </c>
      <c r="F65" s="63" t="s">
        <v>112</v>
      </c>
      <c r="G65" s="79" t="s">
        <v>17</v>
      </c>
      <c r="H65" s="68" t="s">
        <v>117</v>
      </c>
      <c r="I65" s="63" t="s">
        <v>112</v>
      </c>
      <c r="J65" s="70" t="s">
        <v>119</v>
      </c>
      <c r="K65" s="63" t="s">
        <v>112</v>
      </c>
      <c r="L65" s="62" t="s">
        <v>111</v>
      </c>
      <c r="M65" s="27" t="s">
        <v>22</v>
      </c>
      <c r="N65" s="22" t="s">
        <v>17</v>
      </c>
      <c r="O65" s="24" t="s">
        <v>19</v>
      </c>
      <c r="P65" s="22" t="s">
        <v>17</v>
      </c>
      <c r="Q65" s="34"/>
    </row>
    <row r="66" spans="1:17" ht="14.4" customHeight="1" x14ac:dyDescent="0.3">
      <c r="A66" s="51" t="s">
        <v>31</v>
      </c>
      <c r="B66" s="3">
        <v>45</v>
      </c>
      <c r="C66" s="70" t="s">
        <v>119</v>
      </c>
      <c r="D66" s="63" t="s">
        <v>112</v>
      </c>
      <c r="E66" s="66" t="s">
        <v>115</v>
      </c>
      <c r="F66" s="67" t="s">
        <v>116</v>
      </c>
      <c r="G66" s="63" t="s">
        <v>112</v>
      </c>
      <c r="H66" s="79" t="s">
        <v>17</v>
      </c>
      <c r="I66" s="68" t="s">
        <v>117</v>
      </c>
      <c r="J66" s="63" t="s">
        <v>112</v>
      </c>
      <c r="K66" s="70" t="s">
        <v>119</v>
      </c>
      <c r="L66" s="63" t="s">
        <v>112</v>
      </c>
      <c r="M66" s="22" t="s">
        <v>17</v>
      </c>
      <c r="N66" s="27" t="s">
        <v>22</v>
      </c>
      <c r="O66" s="22" t="s">
        <v>17</v>
      </c>
      <c r="P66" s="26" t="s">
        <v>20</v>
      </c>
      <c r="Q66" s="35"/>
    </row>
    <row r="67" spans="1:17" ht="14.4" customHeight="1" x14ac:dyDescent="0.3">
      <c r="A67" s="52"/>
      <c r="B67" s="3">
        <v>46</v>
      </c>
      <c r="C67" s="63" t="s">
        <v>112</v>
      </c>
      <c r="D67" s="70" t="s">
        <v>119</v>
      </c>
      <c r="E67" s="63" t="s">
        <v>112</v>
      </c>
      <c r="F67" s="66" t="s">
        <v>115</v>
      </c>
      <c r="G67" s="67" t="s">
        <v>116</v>
      </c>
      <c r="H67" s="63" t="s">
        <v>112</v>
      </c>
      <c r="I67" s="79" t="s">
        <v>17</v>
      </c>
      <c r="J67" s="68" t="s">
        <v>117</v>
      </c>
      <c r="K67" s="63" t="s">
        <v>112</v>
      </c>
      <c r="L67" s="70" t="s">
        <v>119</v>
      </c>
      <c r="M67" s="26" t="s">
        <v>20</v>
      </c>
      <c r="N67" s="22" t="s">
        <v>17</v>
      </c>
      <c r="O67" s="23" t="s">
        <v>18</v>
      </c>
      <c r="P67" s="22" t="s">
        <v>17</v>
      </c>
      <c r="Q67" s="36"/>
    </row>
    <row r="68" spans="1:17" ht="14.4" customHeight="1" x14ac:dyDescent="0.3">
      <c r="A68" s="52"/>
      <c r="B68" s="3">
        <v>47</v>
      </c>
      <c r="C68" s="64" t="s">
        <v>113</v>
      </c>
      <c r="D68" s="63" t="s">
        <v>112</v>
      </c>
      <c r="E68" s="70" t="s">
        <v>119</v>
      </c>
      <c r="F68" s="63" t="s">
        <v>112</v>
      </c>
      <c r="G68" s="66" t="s">
        <v>115</v>
      </c>
      <c r="H68" s="67" t="s">
        <v>116</v>
      </c>
      <c r="I68" s="63" t="s">
        <v>112</v>
      </c>
      <c r="J68" s="79" t="s">
        <v>17</v>
      </c>
      <c r="K68" s="68" t="s">
        <v>117</v>
      </c>
      <c r="L68" s="63" t="s">
        <v>112</v>
      </c>
      <c r="M68" s="22" t="s">
        <v>17</v>
      </c>
      <c r="N68" s="24" t="s">
        <v>19</v>
      </c>
      <c r="O68" s="22" t="s">
        <v>17</v>
      </c>
      <c r="P68" s="27" t="s">
        <v>22</v>
      </c>
      <c r="Q68" s="37"/>
    </row>
    <row r="69" spans="1:17" ht="14.4" customHeight="1" x14ac:dyDescent="0.3">
      <c r="A69" s="53"/>
      <c r="B69" s="3">
        <v>48</v>
      </c>
      <c r="C69" s="65" t="s">
        <v>114</v>
      </c>
      <c r="D69" s="64" t="s">
        <v>113</v>
      </c>
      <c r="E69" s="63" t="s">
        <v>112</v>
      </c>
      <c r="F69" s="70" t="s">
        <v>119</v>
      </c>
      <c r="G69" s="63" t="s">
        <v>112</v>
      </c>
      <c r="H69" s="66" t="s">
        <v>115</v>
      </c>
      <c r="I69" s="67" t="s">
        <v>116</v>
      </c>
      <c r="J69" s="63" t="s">
        <v>112</v>
      </c>
      <c r="K69" s="79" t="s">
        <v>17</v>
      </c>
      <c r="L69" s="68" t="s">
        <v>117</v>
      </c>
      <c r="M69" s="27" t="s">
        <v>21</v>
      </c>
      <c r="N69" s="22" t="s">
        <v>17</v>
      </c>
      <c r="O69" s="26" t="s">
        <v>20</v>
      </c>
      <c r="P69" s="22" t="s">
        <v>17</v>
      </c>
      <c r="Q69" s="34"/>
    </row>
    <row r="70" spans="1:17" ht="14.4" customHeight="1" x14ac:dyDescent="0.3">
      <c r="A70" s="51" t="s">
        <v>32</v>
      </c>
      <c r="B70" s="3">
        <v>49</v>
      </c>
      <c r="C70" s="63" t="s">
        <v>112</v>
      </c>
      <c r="D70" s="65" t="s">
        <v>114</v>
      </c>
      <c r="E70" s="64" t="s">
        <v>113</v>
      </c>
      <c r="F70" s="63" t="s">
        <v>112</v>
      </c>
      <c r="G70" s="70" t="s">
        <v>119</v>
      </c>
      <c r="H70" s="63" t="s">
        <v>112</v>
      </c>
      <c r="I70" s="66" t="s">
        <v>115</v>
      </c>
      <c r="J70" s="67" t="s">
        <v>116</v>
      </c>
      <c r="K70" s="63" t="s">
        <v>112</v>
      </c>
      <c r="L70" s="79" t="s">
        <v>17</v>
      </c>
      <c r="M70" s="24" t="s">
        <v>19</v>
      </c>
      <c r="N70" s="27" t="s">
        <v>21</v>
      </c>
      <c r="O70" s="22" t="s">
        <v>17</v>
      </c>
      <c r="P70" s="27" t="s">
        <v>22</v>
      </c>
      <c r="Q70" s="38"/>
    </row>
    <row r="71" spans="1:17" ht="14.4" customHeight="1" x14ac:dyDescent="0.3">
      <c r="A71" s="52"/>
      <c r="B71" s="3">
        <v>50</v>
      </c>
      <c r="C71" s="78" t="s">
        <v>126</v>
      </c>
      <c r="D71" s="63" t="s">
        <v>112</v>
      </c>
      <c r="E71" s="65" t="s">
        <v>114</v>
      </c>
      <c r="F71" s="64" t="s">
        <v>113</v>
      </c>
      <c r="G71" s="63" t="s">
        <v>112</v>
      </c>
      <c r="H71" s="70" t="s">
        <v>119</v>
      </c>
      <c r="I71" s="63" t="s">
        <v>112</v>
      </c>
      <c r="J71" s="66" t="s">
        <v>115</v>
      </c>
      <c r="K71" s="67" t="s">
        <v>116</v>
      </c>
      <c r="L71" s="63" t="s">
        <v>112</v>
      </c>
      <c r="M71" s="22" t="s">
        <v>17</v>
      </c>
      <c r="N71" s="24" t="s">
        <v>19</v>
      </c>
      <c r="O71" s="27" t="s">
        <v>21</v>
      </c>
      <c r="P71" s="22" t="s">
        <v>17</v>
      </c>
      <c r="Q71" s="39"/>
    </row>
    <row r="72" spans="1:17" ht="14.4" customHeight="1" x14ac:dyDescent="0.3">
      <c r="A72" s="52"/>
      <c r="B72" s="3">
        <v>51</v>
      </c>
      <c r="C72" s="26" t="s">
        <v>20</v>
      </c>
      <c r="D72" s="27" t="s">
        <v>21</v>
      </c>
      <c r="E72" s="22" t="s">
        <v>17</v>
      </c>
      <c r="F72" s="22" t="s">
        <v>19</v>
      </c>
      <c r="G72" s="22" t="s">
        <v>17</v>
      </c>
      <c r="H72" s="26" t="s">
        <v>23</v>
      </c>
      <c r="I72" s="22" t="s">
        <v>19</v>
      </c>
      <c r="J72" s="72" t="s">
        <v>18</v>
      </c>
      <c r="K72" s="22" t="s">
        <v>17</v>
      </c>
      <c r="L72" s="27" t="s">
        <v>22</v>
      </c>
      <c r="M72" s="26" t="s">
        <v>23</v>
      </c>
      <c r="N72" s="22" t="s">
        <v>17</v>
      </c>
      <c r="O72" s="24" t="s">
        <v>19</v>
      </c>
      <c r="P72" s="27" t="s">
        <v>21</v>
      </c>
      <c r="Q72" s="40"/>
    </row>
    <row r="73" spans="1:17" ht="14.4" customHeight="1" x14ac:dyDescent="0.3">
      <c r="A73" s="53"/>
      <c r="B73" s="3">
        <v>52</v>
      </c>
      <c r="C73" s="22" t="s">
        <v>17</v>
      </c>
      <c r="D73" s="26" t="s">
        <v>20</v>
      </c>
      <c r="E73" s="27" t="s">
        <v>21</v>
      </c>
      <c r="F73" s="22" t="s">
        <v>17</v>
      </c>
      <c r="G73" s="22" t="s">
        <v>19</v>
      </c>
      <c r="H73" s="22" t="s">
        <v>17</v>
      </c>
      <c r="I73" s="22" t="s">
        <v>17</v>
      </c>
      <c r="J73" s="22" t="s">
        <v>19</v>
      </c>
      <c r="K73" s="72" t="s">
        <v>18</v>
      </c>
      <c r="L73" s="22" t="s">
        <v>17</v>
      </c>
      <c r="M73" s="22" t="s">
        <v>17</v>
      </c>
      <c r="N73" s="26" t="s">
        <v>23</v>
      </c>
      <c r="O73" s="22" t="s">
        <v>17</v>
      </c>
      <c r="P73" s="24" t="s">
        <v>19</v>
      </c>
      <c r="Q73" s="34"/>
    </row>
    <row r="74" spans="1:17" ht="14.4" customHeight="1" x14ac:dyDescent="0.3">
      <c r="A74" s="51" t="s">
        <v>33</v>
      </c>
      <c r="B74" s="3">
        <v>53</v>
      </c>
      <c r="C74" s="63" t="s">
        <v>112</v>
      </c>
      <c r="D74" s="78" t="s">
        <v>126</v>
      </c>
      <c r="E74" s="63" t="s">
        <v>112</v>
      </c>
      <c r="F74" s="65" t="s">
        <v>114</v>
      </c>
      <c r="G74" s="64" t="s">
        <v>113</v>
      </c>
      <c r="H74" s="63" t="s">
        <v>112</v>
      </c>
      <c r="I74" s="70" t="s">
        <v>119</v>
      </c>
      <c r="J74" s="63" t="s">
        <v>112</v>
      </c>
      <c r="K74" s="66" t="s">
        <v>115</v>
      </c>
      <c r="L74" s="67" t="s">
        <v>116</v>
      </c>
      <c r="M74" s="24" t="s">
        <v>19</v>
      </c>
      <c r="N74" s="22" t="s">
        <v>17</v>
      </c>
      <c r="O74" s="26" t="s">
        <v>23</v>
      </c>
      <c r="P74" s="22" t="s">
        <v>17</v>
      </c>
      <c r="Q74" s="33"/>
    </row>
    <row r="75" spans="1:17" ht="14.4" customHeight="1" x14ac:dyDescent="0.3">
      <c r="A75" s="52"/>
      <c r="B75" s="3">
        <v>54</v>
      </c>
      <c r="C75" s="67" t="s">
        <v>116</v>
      </c>
      <c r="D75" s="63" t="s">
        <v>112</v>
      </c>
      <c r="E75" s="78" t="s">
        <v>126</v>
      </c>
      <c r="F75" s="63" t="s">
        <v>112</v>
      </c>
      <c r="G75" s="65" t="s">
        <v>114</v>
      </c>
      <c r="H75" s="64" t="s">
        <v>113</v>
      </c>
      <c r="I75" s="63" t="s">
        <v>112</v>
      </c>
      <c r="J75" s="70" t="s">
        <v>119</v>
      </c>
      <c r="K75" s="63" t="s">
        <v>112</v>
      </c>
      <c r="L75" s="66" t="s">
        <v>115</v>
      </c>
      <c r="M75" s="23" t="s">
        <v>18</v>
      </c>
      <c r="N75" s="24" t="s">
        <v>19</v>
      </c>
      <c r="O75" s="22" t="s">
        <v>17</v>
      </c>
      <c r="P75" s="26" t="s">
        <v>23</v>
      </c>
      <c r="Q75" s="38"/>
    </row>
    <row r="76" spans="1:17" ht="14.4" customHeight="1" x14ac:dyDescent="0.3">
      <c r="A76" s="52"/>
      <c r="B76" s="3">
        <v>55</v>
      </c>
      <c r="C76" s="63" t="s">
        <v>112</v>
      </c>
      <c r="D76" s="69" t="s">
        <v>118</v>
      </c>
      <c r="E76" s="63" t="s">
        <v>112</v>
      </c>
      <c r="F76" s="78" t="s">
        <v>126</v>
      </c>
      <c r="G76" s="63" t="s">
        <v>112</v>
      </c>
      <c r="H76" s="65" t="s">
        <v>114</v>
      </c>
      <c r="I76" s="64" t="s">
        <v>113</v>
      </c>
      <c r="J76" s="63" t="s">
        <v>112</v>
      </c>
      <c r="K76" s="70" t="s">
        <v>119</v>
      </c>
      <c r="L76" s="63" t="s">
        <v>112</v>
      </c>
      <c r="M76" s="22" t="s">
        <v>17</v>
      </c>
      <c r="N76" s="23" t="s">
        <v>18</v>
      </c>
      <c r="O76" s="24" t="s">
        <v>19</v>
      </c>
      <c r="P76" s="22" t="s">
        <v>17</v>
      </c>
      <c r="Q76" s="43"/>
    </row>
    <row r="77" spans="1:17" ht="14.4" customHeight="1" x14ac:dyDescent="0.3">
      <c r="A77" s="53"/>
      <c r="B77" s="3">
        <v>56</v>
      </c>
      <c r="C77" s="64" t="s">
        <v>113</v>
      </c>
      <c r="D77" s="63" t="s">
        <v>112</v>
      </c>
      <c r="E77" s="67" t="s">
        <v>116</v>
      </c>
      <c r="F77" s="63" t="s">
        <v>112</v>
      </c>
      <c r="G77" s="78" t="s">
        <v>126</v>
      </c>
      <c r="H77" s="63" t="s">
        <v>112</v>
      </c>
      <c r="I77" s="65" t="s">
        <v>114</v>
      </c>
      <c r="J77" s="64" t="s">
        <v>113</v>
      </c>
      <c r="K77" s="63" t="s">
        <v>112</v>
      </c>
      <c r="L77" s="70" t="s">
        <v>119</v>
      </c>
      <c r="M77" s="27" t="s">
        <v>22</v>
      </c>
      <c r="N77" s="22" t="s">
        <v>17</v>
      </c>
      <c r="O77" s="23" t="s">
        <v>18</v>
      </c>
      <c r="P77" s="24" t="s">
        <v>19</v>
      </c>
      <c r="Q77" s="34"/>
    </row>
    <row r="78" spans="1:17" ht="14.4" customHeight="1" x14ac:dyDescent="0.3">
      <c r="A78" s="51" t="s">
        <v>34</v>
      </c>
      <c r="B78" s="3">
        <v>57</v>
      </c>
      <c r="C78" s="67" t="s">
        <v>116</v>
      </c>
      <c r="D78" s="64" t="s">
        <v>113</v>
      </c>
      <c r="E78" s="69" t="s">
        <v>118</v>
      </c>
      <c r="F78" s="67" t="s">
        <v>116</v>
      </c>
      <c r="G78" s="63" t="s">
        <v>112</v>
      </c>
      <c r="H78" s="78" t="s">
        <v>126</v>
      </c>
      <c r="I78" s="63" t="s">
        <v>112</v>
      </c>
      <c r="J78" s="65" t="s">
        <v>114</v>
      </c>
      <c r="K78" s="64" t="s">
        <v>113</v>
      </c>
      <c r="L78" s="63" t="s">
        <v>112</v>
      </c>
      <c r="M78" s="22" t="s">
        <v>17</v>
      </c>
      <c r="N78" s="23" t="s">
        <v>18</v>
      </c>
      <c r="O78" s="22" t="s">
        <v>17</v>
      </c>
      <c r="P78" s="23" t="s">
        <v>18</v>
      </c>
      <c r="Q78" s="46"/>
    </row>
    <row r="79" spans="1:17" ht="14.4" customHeight="1" x14ac:dyDescent="0.3">
      <c r="A79" s="52"/>
      <c r="B79" s="3">
        <v>58</v>
      </c>
      <c r="C79" s="63" t="s">
        <v>112</v>
      </c>
      <c r="D79" s="67" t="s">
        <v>116</v>
      </c>
      <c r="E79" s="64" t="s">
        <v>113</v>
      </c>
      <c r="F79" s="63" t="s">
        <v>112</v>
      </c>
      <c r="G79" s="67" t="s">
        <v>116</v>
      </c>
      <c r="H79" s="63" t="s">
        <v>112</v>
      </c>
      <c r="I79" s="78" t="s">
        <v>126</v>
      </c>
      <c r="J79" s="63" t="s">
        <v>112</v>
      </c>
      <c r="K79" s="65" t="s">
        <v>114</v>
      </c>
      <c r="L79" s="64" t="s">
        <v>113</v>
      </c>
      <c r="M79" s="26" t="s">
        <v>23</v>
      </c>
      <c r="N79" s="22" t="s">
        <v>17</v>
      </c>
      <c r="O79" s="27" t="s">
        <v>22</v>
      </c>
      <c r="P79" s="22" t="s">
        <v>17</v>
      </c>
      <c r="Q79" s="44"/>
    </row>
    <row r="80" spans="1:17" ht="14.4" customHeight="1" x14ac:dyDescent="0.3">
      <c r="A80" s="52"/>
      <c r="B80" s="3">
        <v>59</v>
      </c>
      <c r="C80" s="67" t="s">
        <v>116</v>
      </c>
      <c r="D80" s="63" t="s">
        <v>112</v>
      </c>
      <c r="E80" s="67" t="s">
        <v>116</v>
      </c>
      <c r="F80" s="64" t="s">
        <v>113</v>
      </c>
      <c r="G80" s="63" t="s">
        <v>112</v>
      </c>
      <c r="H80" s="67" t="s">
        <v>116</v>
      </c>
      <c r="I80" s="63" t="s">
        <v>112</v>
      </c>
      <c r="J80" s="78" t="s">
        <v>126</v>
      </c>
      <c r="K80" s="63" t="s">
        <v>112</v>
      </c>
      <c r="L80" s="65" t="s">
        <v>114</v>
      </c>
      <c r="M80" s="24" t="s">
        <v>19</v>
      </c>
      <c r="N80" s="26" t="s">
        <v>23</v>
      </c>
      <c r="O80" s="22" t="s">
        <v>17</v>
      </c>
      <c r="P80" s="27" t="s">
        <v>22</v>
      </c>
      <c r="Q80" s="43"/>
    </row>
    <row r="81" spans="1:17" ht="14.4" customHeight="1" x14ac:dyDescent="0.3">
      <c r="A81" s="53"/>
      <c r="B81" s="3">
        <v>60</v>
      </c>
      <c r="C81" s="64" t="s">
        <v>113</v>
      </c>
      <c r="D81" s="67" t="s">
        <v>116</v>
      </c>
      <c r="E81" s="63" t="s">
        <v>112</v>
      </c>
      <c r="F81" s="67" t="s">
        <v>116</v>
      </c>
      <c r="G81" s="64" t="s">
        <v>113</v>
      </c>
      <c r="H81" s="63" t="s">
        <v>112</v>
      </c>
      <c r="I81" s="67" t="s">
        <v>116</v>
      </c>
      <c r="J81" s="63" t="s">
        <v>112</v>
      </c>
      <c r="K81" s="78" t="s">
        <v>126</v>
      </c>
      <c r="L81" s="63" t="s">
        <v>112</v>
      </c>
      <c r="M81" s="22" t="s">
        <v>17</v>
      </c>
      <c r="N81" s="24" t="s">
        <v>19</v>
      </c>
      <c r="O81" s="26" t="s">
        <v>23</v>
      </c>
      <c r="P81" s="22" t="s">
        <v>17</v>
      </c>
      <c r="Q81" s="37"/>
    </row>
    <row r="82" spans="1:17" ht="14.4" customHeight="1" x14ac:dyDescent="0.3">
      <c r="A82" s="51" t="s">
        <v>35</v>
      </c>
      <c r="B82" s="3">
        <v>61</v>
      </c>
      <c r="C82" s="63" t="s">
        <v>112</v>
      </c>
      <c r="D82" s="64" t="s">
        <v>113</v>
      </c>
      <c r="E82" s="67" t="s">
        <v>116</v>
      </c>
      <c r="F82" s="63" t="s">
        <v>112</v>
      </c>
      <c r="G82" s="67" t="s">
        <v>116</v>
      </c>
      <c r="H82" s="64" t="s">
        <v>113</v>
      </c>
      <c r="I82" s="68" t="s">
        <v>117</v>
      </c>
      <c r="J82" s="67" t="s">
        <v>116</v>
      </c>
      <c r="K82" s="63" t="s">
        <v>112</v>
      </c>
      <c r="L82" s="78" t="s">
        <v>126</v>
      </c>
      <c r="M82" s="24" t="s">
        <v>19</v>
      </c>
      <c r="N82" s="22" t="s">
        <v>17</v>
      </c>
      <c r="O82" s="24" t="s">
        <v>19</v>
      </c>
      <c r="P82" s="26" t="s">
        <v>23</v>
      </c>
      <c r="Q82" s="41"/>
    </row>
    <row r="83" spans="1:17" ht="14.4" customHeight="1" x14ac:dyDescent="0.3">
      <c r="A83" s="52"/>
      <c r="B83" s="3">
        <v>62</v>
      </c>
      <c r="C83" s="64" t="s">
        <v>113</v>
      </c>
      <c r="D83" s="63" t="s">
        <v>112</v>
      </c>
      <c r="E83" s="64" t="s">
        <v>113</v>
      </c>
      <c r="F83" s="67" t="s">
        <v>116</v>
      </c>
      <c r="G83" s="63" t="s">
        <v>112</v>
      </c>
      <c r="H83" s="67" t="s">
        <v>116</v>
      </c>
      <c r="I83" s="64" t="s">
        <v>113</v>
      </c>
      <c r="J83" s="63" t="s">
        <v>112</v>
      </c>
      <c r="K83" s="67" t="s">
        <v>116</v>
      </c>
      <c r="L83" s="63" t="s">
        <v>112</v>
      </c>
      <c r="M83" s="22" t="s">
        <v>17</v>
      </c>
      <c r="N83" s="27" t="s">
        <v>22</v>
      </c>
      <c r="O83" s="22" t="s">
        <v>17</v>
      </c>
      <c r="P83" s="24" t="s">
        <v>19</v>
      </c>
      <c r="Q83" s="42"/>
    </row>
    <row r="84" spans="1:17" ht="14.4" customHeight="1" x14ac:dyDescent="0.3">
      <c r="A84" s="52"/>
      <c r="B84" s="3">
        <v>63</v>
      </c>
      <c r="C84" s="69" t="s">
        <v>118</v>
      </c>
      <c r="D84" s="64" t="s">
        <v>113</v>
      </c>
      <c r="E84" s="63" t="s">
        <v>112</v>
      </c>
      <c r="F84" s="64" t="s">
        <v>113</v>
      </c>
      <c r="G84" s="67" t="s">
        <v>116</v>
      </c>
      <c r="H84" s="63" t="s">
        <v>112</v>
      </c>
      <c r="I84" s="67" t="s">
        <v>116</v>
      </c>
      <c r="J84" s="64" t="s">
        <v>113</v>
      </c>
      <c r="K84" s="63" t="s">
        <v>112</v>
      </c>
      <c r="L84" s="67" t="s">
        <v>116</v>
      </c>
      <c r="M84" s="27" t="s">
        <v>21</v>
      </c>
      <c r="N84" s="22" t="s">
        <v>17</v>
      </c>
      <c r="O84" s="24" t="s">
        <v>19</v>
      </c>
      <c r="P84" s="22" t="s">
        <v>17</v>
      </c>
      <c r="Q84" s="43"/>
    </row>
    <row r="85" spans="1:17" ht="14.4" customHeight="1" x14ac:dyDescent="0.3">
      <c r="A85" s="52"/>
      <c r="B85" s="3">
        <v>64</v>
      </c>
      <c r="C85" s="63" t="s">
        <v>112</v>
      </c>
      <c r="D85" s="69" t="s">
        <v>118</v>
      </c>
      <c r="E85" s="64" t="s">
        <v>113</v>
      </c>
      <c r="F85" s="63" t="s">
        <v>112</v>
      </c>
      <c r="G85" s="64" t="s">
        <v>113</v>
      </c>
      <c r="H85" s="67" t="s">
        <v>116</v>
      </c>
      <c r="I85" s="63" t="s">
        <v>112</v>
      </c>
      <c r="J85" s="67" t="s">
        <v>116</v>
      </c>
      <c r="K85" s="64" t="s">
        <v>113</v>
      </c>
      <c r="L85" s="63" t="s">
        <v>112</v>
      </c>
      <c r="M85" s="24" t="s">
        <v>19</v>
      </c>
      <c r="N85" s="27" t="s">
        <v>21</v>
      </c>
      <c r="O85" s="22" t="s">
        <v>17</v>
      </c>
      <c r="P85" s="24" t="s">
        <v>19</v>
      </c>
      <c r="Q85" s="34"/>
    </row>
    <row r="86" spans="1:17" ht="14.4" customHeight="1" x14ac:dyDescent="0.3">
      <c r="A86" s="52"/>
      <c r="B86" s="3">
        <v>65</v>
      </c>
      <c r="C86" s="22" t="s">
        <v>17</v>
      </c>
      <c r="D86" s="22" t="s">
        <v>17</v>
      </c>
      <c r="E86" s="26" t="s">
        <v>20</v>
      </c>
      <c r="F86" s="27" t="s">
        <v>21</v>
      </c>
      <c r="G86" s="22" t="s">
        <v>17</v>
      </c>
      <c r="H86" s="22" t="s">
        <v>19</v>
      </c>
      <c r="I86" s="22" t="s">
        <v>17</v>
      </c>
      <c r="J86" s="26" t="s">
        <v>23</v>
      </c>
      <c r="K86" s="22" t="s">
        <v>19</v>
      </c>
      <c r="L86" s="72" t="s">
        <v>18</v>
      </c>
      <c r="M86" s="23" t="s">
        <v>18</v>
      </c>
      <c r="N86" s="24" t="s">
        <v>19</v>
      </c>
      <c r="O86" s="27" t="s">
        <v>21</v>
      </c>
      <c r="P86" s="22" t="s">
        <v>17</v>
      </c>
      <c r="Q86" s="45"/>
    </row>
    <row r="87" spans="1:17" ht="14.4" customHeight="1" x14ac:dyDescent="0.3">
      <c r="A87" s="53"/>
      <c r="B87" s="3">
        <v>66</v>
      </c>
      <c r="C87" s="22" t="s">
        <v>19</v>
      </c>
      <c r="D87" s="22" t="s">
        <v>17</v>
      </c>
      <c r="E87" s="22" t="s">
        <v>17</v>
      </c>
      <c r="F87" s="26" t="s">
        <v>20</v>
      </c>
      <c r="G87" s="27" t="s">
        <v>21</v>
      </c>
      <c r="H87" s="22" t="s">
        <v>17</v>
      </c>
      <c r="I87" s="22" t="s">
        <v>19</v>
      </c>
      <c r="J87" s="22" t="s">
        <v>17</v>
      </c>
      <c r="K87" s="80" t="s">
        <v>18</v>
      </c>
      <c r="L87" s="22" t="s">
        <v>19</v>
      </c>
      <c r="M87" s="22" t="s">
        <v>17</v>
      </c>
      <c r="N87" s="23" t="s">
        <v>18</v>
      </c>
      <c r="O87" s="24" t="s">
        <v>19</v>
      </c>
      <c r="P87" s="27" t="s">
        <v>21</v>
      </c>
      <c r="Q87" s="38"/>
    </row>
    <row r="88" spans="1:17" ht="14.4" customHeight="1" x14ac:dyDescent="0.3">
      <c r="A88" s="51" t="s">
        <v>36</v>
      </c>
      <c r="B88" s="3">
        <v>67</v>
      </c>
      <c r="C88" s="64" t="s">
        <v>113</v>
      </c>
      <c r="D88" s="63" t="s">
        <v>112</v>
      </c>
      <c r="E88" s="69" t="s">
        <v>118</v>
      </c>
      <c r="F88" s="64" t="s">
        <v>113</v>
      </c>
      <c r="G88" s="63" t="s">
        <v>112</v>
      </c>
      <c r="H88" s="64" t="s">
        <v>113</v>
      </c>
      <c r="I88" s="67" t="s">
        <v>116</v>
      </c>
      <c r="J88" s="63" t="s">
        <v>112</v>
      </c>
      <c r="K88" s="67" t="s">
        <v>116</v>
      </c>
      <c r="L88" s="64" t="s">
        <v>113</v>
      </c>
      <c r="M88" s="24" t="s">
        <v>19</v>
      </c>
      <c r="N88" s="22" t="s">
        <v>17</v>
      </c>
      <c r="O88" s="23" t="s">
        <v>18</v>
      </c>
      <c r="P88" s="24" t="s">
        <v>19</v>
      </c>
      <c r="Q88" s="43"/>
    </row>
    <row r="89" spans="1:17" ht="14.4" customHeight="1" x14ac:dyDescent="0.3">
      <c r="A89" s="52"/>
      <c r="B89" s="3">
        <v>68</v>
      </c>
      <c r="C89" s="63" t="s">
        <v>112</v>
      </c>
      <c r="D89" s="64" t="s">
        <v>113</v>
      </c>
      <c r="E89" s="63" t="s">
        <v>112</v>
      </c>
      <c r="F89" s="69" t="s">
        <v>118</v>
      </c>
      <c r="G89" s="64" t="s">
        <v>113</v>
      </c>
      <c r="H89" s="63" t="s">
        <v>112</v>
      </c>
      <c r="I89" s="64" t="s">
        <v>113</v>
      </c>
      <c r="J89" s="67" t="s">
        <v>116</v>
      </c>
      <c r="K89" s="63" t="s">
        <v>112</v>
      </c>
      <c r="L89" s="67" t="s">
        <v>116</v>
      </c>
      <c r="M89" s="22" t="s">
        <v>17</v>
      </c>
      <c r="N89" s="24" t="s">
        <v>19</v>
      </c>
      <c r="O89" s="22" t="s">
        <v>17</v>
      </c>
      <c r="P89" s="23" t="s">
        <v>18</v>
      </c>
      <c r="Q89" s="34"/>
    </row>
    <row r="90" spans="1:17" ht="14.4" customHeight="1" x14ac:dyDescent="0.3">
      <c r="A90" s="52"/>
      <c r="B90" s="3">
        <v>69</v>
      </c>
      <c r="C90" s="64" t="s">
        <v>113</v>
      </c>
      <c r="D90" s="63" t="s">
        <v>112</v>
      </c>
      <c r="E90" s="64" t="s">
        <v>113</v>
      </c>
      <c r="F90" s="63" t="s">
        <v>112</v>
      </c>
      <c r="G90" s="69" t="s">
        <v>118</v>
      </c>
      <c r="H90" s="64" t="s">
        <v>113</v>
      </c>
      <c r="I90" s="63" t="s">
        <v>112</v>
      </c>
      <c r="J90" s="64" t="s">
        <v>113</v>
      </c>
      <c r="K90" s="67" t="s">
        <v>116</v>
      </c>
      <c r="L90" s="63" t="s">
        <v>112</v>
      </c>
      <c r="M90" s="27" t="s">
        <v>22</v>
      </c>
      <c r="N90" s="22" t="s">
        <v>17</v>
      </c>
      <c r="O90" s="24" t="s">
        <v>19</v>
      </c>
      <c r="P90" s="22" t="s">
        <v>17</v>
      </c>
      <c r="Q90" s="31"/>
    </row>
    <row r="91" spans="1:17" ht="14.4" customHeight="1" x14ac:dyDescent="0.3">
      <c r="A91" s="52"/>
      <c r="B91" s="3">
        <v>70</v>
      </c>
      <c r="C91" s="63" t="s">
        <v>112</v>
      </c>
      <c r="D91" s="64" t="s">
        <v>113</v>
      </c>
      <c r="E91" s="63" t="s">
        <v>112</v>
      </c>
      <c r="F91" s="64" t="s">
        <v>113</v>
      </c>
      <c r="G91" s="63" t="s">
        <v>112</v>
      </c>
      <c r="H91" s="69" t="s">
        <v>118</v>
      </c>
      <c r="I91" s="64" t="s">
        <v>113</v>
      </c>
      <c r="J91" s="63" t="s">
        <v>112</v>
      </c>
      <c r="K91" s="64" t="s">
        <v>113</v>
      </c>
      <c r="L91" s="67" t="s">
        <v>116</v>
      </c>
      <c r="M91" s="22" t="s">
        <v>17</v>
      </c>
      <c r="N91" s="27" t="s">
        <v>22</v>
      </c>
      <c r="O91" s="22" t="s">
        <v>17</v>
      </c>
      <c r="P91" s="24" t="s">
        <v>19</v>
      </c>
      <c r="Q91" s="32"/>
    </row>
    <row r="92" spans="1:17" ht="14.4" customHeight="1" x14ac:dyDescent="0.3">
      <c r="A92" s="52"/>
      <c r="B92" s="3">
        <v>71</v>
      </c>
      <c r="C92" s="71" t="s">
        <v>120</v>
      </c>
      <c r="D92" s="63" t="s">
        <v>112</v>
      </c>
      <c r="E92" s="64" t="s">
        <v>113</v>
      </c>
      <c r="F92" s="63" t="s">
        <v>112</v>
      </c>
      <c r="G92" s="64" t="s">
        <v>113</v>
      </c>
      <c r="H92" s="63" t="s">
        <v>112</v>
      </c>
      <c r="I92" s="69" t="s">
        <v>118</v>
      </c>
      <c r="J92" s="64" t="s">
        <v>113</v>
      </c>
      <c r="K92" s="63" t="s">
        <v>112</v>
      </c>
      <c r="L92" s="64" t="s">
        <v>113</v>
      </c>
      <c r="M92" s="27" t="s">
        <v>21</v>
      </c>
      <c r="N92" s="22" t="s">
        <v>17</v>
      </c>
      <c r="O92" s="27" t="s">
        <v>22</v>
      </c>
      <c r="P92" s="22" t="s">
        <v>17</v>
      </c>
      <c r="Q92" s="33"/>
    </row>
    <row r="93" spans="1:17" ht="14.4" customHeight="1" x14ac:dyDescent="0.3">
      <c r="A93" s="53"/>
      <c r="B93" s="3">
        <v>72</v>
      </c>
      <c r="C93" s="63" t="s">
        <v>112</v>
      </c>
      <c r="D93" s="71" t="s">
        <v>120</v>
      </c>
      <c r="E93" s="63" t="s">
        <v>112</v>
      </c>
      <c r="F93" s="64" t="s">
        <v>113</v>
      </c>
      <c r="G93" s="63" t="s">
        <v>112</v>
      </c>
      <c r="H93" s="64" t="s">
        <v>113</v>
      </c>
      <c r="I93" s="63" t="s">
        <v>112</v>
      </c>
      <c r="J93" s="69" t="s">
        <v>118</v>
      </c>
      <c r="K93" s="64" t="s">
        <v>113</v>
      </c>
      <c r="L93" s="63" t="s">
        <v>112</v>
      </c>
      <c r="M93" s="22" t="s">
        <v>17</v>
      </c>
      <c r="N93" s="27" t="s">
        <v>21</v>
      </c>
      <c r="O93" s="22" t="s">
        <v>17</v>
      </c>
      <c r="P93" s="27" t="s">
        <v>22</v>
      </c>
      <c r="Q93" s="43"/>
    </row>
    <row r="94" spans="1:17" ht="14.4" customHeight="1" x14ac:dyDescent="0.3">
      <c r="A94" s="51" t="s">
        <v>37</v>
      </c>
      <c r="B94" s="3">
        <v>73</v>
      </c>
      <c r="C94" s="68" t="s">
        <v>117</v>
      </c>
      <c r="D94" s="63" t="s">
        <v>112</v>
      </c>
      <c r="E94" s="69" t="s">
        <v>118</v>
      </c>
      <c r="F94" s="63" t="s">
        <v>112</v>
      </c>
      <c r="G94" s="64" t="s">
        <v>113</v>
      </c>
      <c r="H94" s="63" t="s">
        <v>112</v>
      </c>
      <c r="I94" s="64" t="s">
        <v>113</v>
      </c>
      <c r="J94" s="63" t="s">
        <v>112</v>
      </c>
      <c r="K94" s="69" t="s">
        <v>118</v>
      </c>
      <c r="L94" s="64" t="s">
        <v>113</v>
      </c>
      <c r="M94" s="26" t="s">
        <v>23</v>
      </c>
      <c r="N94" s="22" t="s">
        <v>17</v>
      </c>
      <c r="O94" s="27" t="s">
        <v>22</v>
      </c>
      <c r="P94" s="22" t="s">
        <v>17</v>
      </c>
      <c r="Q94" s="35"/>
    </row>
    <row r="95" spans="1:17" ht="14.4" customHeight="1" x14ac:dyDescent="0.3">
      <c r="A95" s="52"/>
      <c r="B95" s="3">
        <v>74</v>
      </c>
      <c r="C95" s="63" t="s">
        <v>112</v>
      </c>
      <c r="D95" s="68" t="s">
        <v>117</v>
      </c>
      <c r="E95" s="63" t="s">
        <v>112</v>
      </c>
      <c r="F95" s="66" t="s">
        <v>115</v>
      </c>
      <c r="G95" s="63" t="s">
        <v>112</v>
      </c>
      <c r="H95" s="64" t="s">
        <v>113</v>
      </c>
      <c r="I95" s="63" t="s">
        <v>112</v>
      </c>
      <c r="J95" s="64" t="s">
        <v>113</v>
      </c>
      <c r="K95" s="63" t="s">
        <v>112</v>
      </c>
      <c r="L95" s="69" t="s">
        <v>118</v>
      </c>
      <c r="M95" s="22" t="s">
        <v>17</v>
      </c>
      <c r="N95" s="26" t="s">
        <v>23</v>
      </c>
      <c r="O95" s="22" t="s">
        <v>17</v>
      </c>
      <c r="P95" s="27" t="s">
        <v>21</v>
      </c>
      <c r="Q95" s="36"/>
    </row>
    <row r="96" spans="1:17" ht="14.4" customHeight="1" x14ac:dyDescent="0.3">
      <c r="A96" s="52"/>
      <c r="B96" s="3">
        <v>75</v>
      </c>
      <c r="C96" s="67" t="s">
        <v>116</v>
      </c>
      <c r="D96" s="63" t="s">
        <v>112</v>
      </c>
      <c r="E96" s="68" t="s">
        <v>117</v>
      </c>
      <c r="F96" s="63" t="s">
        <v>112</v>
      </c>
      <c r="G96" s="65" t="s">
        <v>114</v>
      </c>
      <c r="H96" s="63" t="s">
        <v>112</v>
      </c>
      <c r="I96" s="64" t="s">
        <v>113</v>
      </c>
      <c r="J96" s="63" t="s">
        <v>112</v>
      </c>
      <c r="K96" s="64" t="s">
        <v>113</v>
      </c>
      <c r="L96" s="63" t="s">
        <v>112</v>
      </c>
      <c r="M96" s="24" t="s">
        <v>19</v>
      </c>
      <c r="N96" s="22" t="s">
        <v>17</v>
      </c>
      <c r="O96" s="26" t="s">
        <v>23</v>
      </c>
      <c r="P96" s="22" t="s">
        <v>17</v>
      </c>
      <c r="Q96" s="34"/>
    </row>
    <row r="97" spans="1:17" ht="14.4" customHeight="1" x14ac:dyDescent="0.3">
      <c r="A97" s="52"/>
      <c r="B97" s="3">
        <v>76</v>
      </c>
      <c r="C97" s="63" t="s">
        <v>112</v>
      </c>
      <c r="D97" s="67" t="s">
        <v>116</v>
      </c>
      <c r="E97" s="63" t="s">
        <v>112</v>
      </c>
      <c r="F97" s="68" t="s">
        <v>117</v>
      </c>
      <c r="G97" s="63" t="s">
        <v>112</v>
      </c>
      <c r="H97" s="69" t="s">
        <v>118</v>
      </c>
      <c r="I97" s="63" t="s">
        <v>112</v>
      </c>
      <c r="J97" s="64" t="s">
        <v>113</v>
      </c>
      <c r="K97" s="63" t="s">
        <v>112</v>
      </c>
      <c r="L97" s="64" t="s">
        <v>113</v>
      </c>
      <c r="M97" s="22" t="s">
        <v>17</v>
      </c>
      <c r="N97" s="24" t="s">
        <v>19</v>
      </c>
      <c r="O97" s="22" t="s">
        <v>17</v>
      </c>
      <c r="P97" s="27" t="s">
        <v>22</v>
      </c>
      <c r="Q97" s="37"/>
    </row>
    <row r="98" spans="1:17" ht="14.4" customHeight="1" x14ac:dyDescent="0.3">
      <c r="A98" s="52"/>
      <c r="B98" s="3">
        <v>77</v>
      </c>
      <c r="C98" s="22" t="s">
        <v>17</v>
      </c>
      <c r="D98" s="22" t="s">
        <v>19</v>
      </c>
      <c r="E98" s="22" t="s">
        <v>17</v>
      </c>
      <c r="F98" s="22" t="s">
        <v>17</v>
      </c>
      <c r="G98" s="27" t="s">
        <v>22</v>
      </c>
      <c r="H98" s="27" t="s">
        <v>21</v>
      </c>
      <c r="I98" s="22" t="s">
        <v>17</v>
      </c>
      <c r="J98" s="22" t="s">
        <v>19</v>
      </c>
      <c r="K98" s="22" t="s">
        <v>17</v>
      </c>
      <c r="L98" s="26" t="s">
        <v>23</v>
      </c>
      <c r="M98" s="24" t="s">
        <v>19</v>
      </c>
      <c r="N98" s="22" t="s">
        <v>17</v>
      </c>
      <c r="O98" s="24" t="s">
        <v>19</v>
      </c>
      <c r="P98" s="22" t="s">
        <v>17</v>
      </c>
      <c r="Q98" s="38"/>
    </row>
    <row r="99" spans="1:17" ht="14.4" customHeight="1" x14ac:dyDescent="0.3">
      <c r="A99" s="53"/>
      <c r="B99" s="3">
        <v>78</v>
      </c>
      <c r="C99" s="27" t="s">
        <v>22</v>
      </c>
      <c r="D99" s="22" t="s">
        <v>17</v>
      </c>
      <c r="E99" s="22" t="s">
        <v>19</v>
      </c>
      <c r="F99" s="22" t="s">
        <v>17</v>
      </c>
      <c r="G99" s="22" t="s">
        <v>17</v>
      </c>
      <c r="H99" s="26" t="s">
        <v>20</v>
      </c>
      <c r="I99" s="27" t="s">
        <v>21</v>
      </c>
      <c r="J99" s="22" t="s">
        <v>17</v>
      </c>
      <c r="K99" s="22" t="s">
        <v>19</v>
      </c>
      <c r="L99" s="22" t="s">
        <v>17</v>
      </c>
      <c r="M99" s="27" t="s">
        <v>21</v>
      </c>
      <c r="N99" s="24" t="s">
        <v>19</v>
      </c>
      <c r="O99" s="22" t="s">
        <v>17</v>
      </c>
      <c r="P99" s="24" t="s">
        <v>19</v>
      </c>
      <c r="Q99" s="35"/>
    </row>
    <row r="100" spans="1:17" ht="14.4" customHeight="1" x14ac:dyDescent="0.3">
      <c r="A100" s="51" t="s">
        <v>38</v>
      </c>
      <c r="B100" s="3">
        <v>79</v>
      </c>
      <c r="C100" s="67" t="s">
        <v>116</v>
      </c>
      <c r="D100" s="63" t="s">
        <v>112</v>
      </c>
      <c r="E100" s="67" t="s">
        <v>116</v>
      </c>
      <c r="F100" s="63" t="s">
        <v>112</v>
      </c>
      <c r="G100" s="68" t="s">
        <v>117</v>
      </c>
      <c r="H100" s="63" t="s">
        <v>112</v>
      </c>
      <c r="I100" s="66" t="s">
        <v>115</v>
      </c>
      <c r="J100" s="63" t="s">
        <v>112</v>
      </c>
      <c r="K100" s="64" t="s">
        <v>113</v>
      </c>
      <c r="L100" s="63" t="s">
        <v>112</v>
      </c>
      <c r="M100" s="22" t="s">
        <v>17</v>
      </c>
      <c r="N100" s="27" t="s">
        <v>21</v>
      </c>
      <c r="O100" s="24" t="s">
        <v>19</v>
      </c>
      <c r="P100" s="22" t="s">
        <v>17</v>
      </c>
      <c r="Q100" s="34"/>
    </row>
    <row r="101" spans="1:17" ht="14.4" customHeight="1" x14ac:dyDescent="0.3">
      <c r="A101" s="52"/>
      <c r="B101" s="3">
        <v>80</v>
      </c>
      <c r="C101" s="64" t="s">
        <v>113</v>
      </c>
      <c r="D101" s="67" t="s">
        <v>116</v>
      </c>
      <c r="E101" s="63" t="s">
        <v>112</v>
      </c>
      <c r="F101" s="67" t="s">
        <v>116</v>
      </c>
      <c r="G101" s="63" t="s">
        <v>112</v>
      </c>
      <c r="H101" s="68" t="s">
        <v>117</v>
      </c>
      <c r="I101" s="63" t="s">
        <v>112</v>
      </c>
      <c r="J101" s="69" t="s">
        <v>118</v>
      </c>
      <c r="K101" s="63" t="s">
        <v>112</v>
      </c>
      <c r="L101" s="64" t="s">
        <v>113</v>
      </c>
      <c r="M101" s="26" t="s">
        <v>20</v>
      </c>
      <c r="N101" s="22" t="s">
        <v>17</v>
      </c>
      <c r="O101" s="27" t="s">
        <v>21</v>
      </c>
      <c r="P101" s="24" t="s">
        <v>19</v>
      </c>
      <c r="Q101" s="40"/>
    </row>
    <row r="102" spans="1:17" ht="14.4" customHeight="1" x14ac:dyDescent="0.3">
      <c r="A102" s="52"/>
      <c r="B102" s="3">
        <v>81</v>
      </c>
      <c r="C102" s="63" t="s">
        <v>112</v>
      </c>
      <c r="D102" s="64" t="s">
        <v>113</v>
      </c>
      <c r="E102" s="67" t="s">
        <v>116</v>
      </c>
      <c r="F102" s="63" t="s">
        <v>112</v>
      </c>
      <c r="G102" s="67" t="s">
        <v>116</v>
      </c>
      <c r="H102" s="63" t="s">
        <v>112</v>
      </c>
      <c r="I102" s="68" t="s">
        <v>117</v>
      </c>
      <c r="J102" s="63" t="s">
        <v>112</v>
      </c>
      <c r="K102" s="66" t="s">
        <v>115</v>
      </c>
      <c r="L102" s="63" t="s">
        <v>112</v>
      </c>
      <c r="M102" s="22" t="s">
        <v>17</v>
      </c>
      <c r="N102" s="26" t="s">
        <v>20</v>
      </c>
      <c r="O102" s="22" t="s">
        <v>17</v>
      </c>
      <c r="P102" s="27" t="s">
        <v>21</v>
      </c>
      <c r="Q102" s="33"/>
    </row>
    <row r="103" spans="1:17" ht="14.4" customHeight="1" x14ac:dyDescent="0.3">
      <c r="A103" s="52"/>
      <c r="B103" s="3">
        <v>82</v>
      </c>
      <c r="C103" s="76" t="s">
        <v>124</v>
      </c>
      <c r="D103" s="63" t="s">
        <v>112</v>
      </c>
      <c r="E103" s="64" t="s">
        <v>113</v>
      </c>
      <c r="F103" s="67" t="s">
        <v>116</v>
      </c>
      <c r="G103" s="63" t="s">
        <v>112</v>
      </c>
      <c r="H103" s="67" t="s">
        <v>116</v>
      </c>
      <c r="I103" s="63" t="s">
        <v>112</v>
      </c>
      <c r="J103" s="68" t="s">
        <v>117</v>
      </c>
      <c r="K103" s="63" t="s">
        <v>112</v>
      </c>
      <c r="L103" s="71" t="s">
        <v>120</v>
      </c>
      <c r="M103" s="24" t="s">
        <v>19</v>
      </c>
      <c r="N103" s="22" t="s">
        <v>17</v>
      </c>
      <c r="O103" s="26" t="s">
        <v>20</v>
      </c>
      <c r="P103" s="22" t="s">
        <v>17</v>
      </c>
      <c r="Q103" s="38"/>
    </row>
    <row r="104" spans="1:17" ht="14.4" customHeight="1" x14ac:dyDescent="0.3">
      <c r="A104" s="52"/>
      <c r="B104" s="3">
        <v>83</v>
      </c>
      <c r="C104" s="22" t="s">
        <v>17</v>
      </c>
      <c r="D104" s="27" t="s">
        <v>22</v>
      </c>
      <c r="E104" s="22" t="s">
        <v>17</v>
      </c>
      <c r="F104" s="22" t="s">
        <v>19</v>
      </c>
      <c r="G104" s="22" t="s">
        <v>17</v>
      </c>
      <c r="H104" s="22" t="s">
        <v>17</v>
      </c>
      <c r="I104" s="26" t="s">
        <v>20</v>
      </c>
      <c r="J104" s="27" t="s">
        <v>21</v>
      </c>
      <c r="K104" s="22" t="s">
        <v>17</v>
      </c>
      <c r="L104" s="22" t="s">
        <v>19</v>
      </c>
      <c r="M104" s="22" t="s">
        <v>17</v>
      </c>
      <c r="N104" s="24" t="s">
        <v>19</v>
      </c>
      <c r="O104" s="22" t="s">
        <v>17</v>
      </c>
      <c r="P104" s="26" t="s">
        <v>20</v>
      </c>
      <c r="Q104" s="34"/>
    </row>
    <row r="105" spans="1:17" ht="14.4" customHeight="1" x14ac:dyDescent="0.3">
      <c r="A105" s="53"/>
      <c r="B105" s="3">
        <v>84</v>
      </c>
      <c r="C105" s="72" t="s">
        <v>18</v>
      </c>
      <c r="D105" s="22" t="s">
        <v>17</v>
      </c>
      <c r="E105" s="27" t="s">
        <v>22</v>
      </c>
      <c r="F105" s="22" t="s">
        <v>17</v>
      </c>
      <c r="G105" s="22" t="s">
        <v>19</v>
      </c>
      <c r="H105" s="22" t="s">
        <v>17</v>
      </c>
      <c r="I105" s="22" t="s">
        <v>17</v>
      </c>
      <c r="J105" s="22" t="s">
        <v>17</v>
      </c>
      <c r="K105" s="27" t="s">
        <v>21</v>
      </c>
      <c r="L105" s="22" t="s">
        <v>17</v>
      </c>
      <c r="M105" s="27" t="s">
        <v>22</v>
      </c>
      <c r="N105" s="22" t="s">
        <v>17</v>
      </c>
      <c r="O105" s="24" t="s">
        <v>19</v>
      </c>
      <c r="P105" s="22" t="s">
        <v>17</v>
      </c>
      <c r="Q105" s="34"/>
    </row>
    <row r="106" spans="1:17" ht="14.4" customHeight="1" x14ac:dyDescent="0.3">
      <c r="A106" s="51" t="s">
        <v>39</v>
      </c>
      <c r="B106" s="3">
        <v>85</v>
      </c>
      <c r="C106" s="63" t="s">
        <v>112</v>
      </c>
      <c r="D106" s="76" t="s">
        <v>124</v>
      </c>
      <c r="E106" s="63" t="s">
        <v>112</v>
      </c>
      <c r="F106" s="64" t="s">
        <v>113</v>
      </c>
      <c r="G106" s="67" t="s">
        <v>116</v>
      </c>
      <c r="H106" s="63" t="s">
        <v>112</v>
      </c>
      <c r="I106" s="67" t="s">
        <v>116</v>
      </c>
      <c r="J106" s="63" t="s">
        <v>112</v>
      </c>
      <c r="K106" s="68" t="s">
        <v>117</v>
      </c>
      <c r="L106" s="63" t="s">
        <v>112</v>
      </c>
      <c r="M106" s="22" t="s">
        <v>17</v>
      </c>
      <c r="N106" s="27" t="s">
        <v>22</v>
      </c>
      <c r="O106" s="22" t="s">
        <v>17</v>
      </c>
      <c r="P106" s="24" t="s">
        <v>19</v>
      </c>
      <c r="Q106" s="46"/>
    </row>
    <row r="107" spans="1:17" ht="14.4" customHeight="1" x14ac:dyDescent="0.3">
      <c r="A107" s="52"/>
      <c r="B107" s="3">
        <v>86</v>
      </c>
      <c r="C107" s="67" t="s">
        <v>116</v>
      </c>
      <c r="D107" s="63" t="s">
        <v>112</v>
      </c>
      <c r="E107" s="76" t="s">
        <v>124</v>
      </c>
      <c r="F107" s="63" t="s">
        <v>112</v>
      </c>
      <c r="G107" s="64" t="s">
        <v>113</v>
      </c>
      <c r="H107" s="67" t="s">
        <v>116</v>
      </c>
      <c r="I107" s="63" t="s">
        <v>112</v>
      </c>
      <c r="J107" s="67" t="s">
        <v>116</v>
      </c>
      <c r="K107" s="63" t="s">
        <v>112</v>
      </c>
      <c r="L107" s="68" t="s">
        <v>117</v>
      </c>
      <c r="M107" s="26" t="s">
        <v>20</v>
      </c>
      <c r="N107" s="22" t="s">
        <v>17</v>
      </c>
      <c r="O107" s="27" t="s">
        <v>22</v>
      </c>
      <c r="P107" s="22" t="s">
        <v>17</v>
      </c>
      <c r="Q107" s="44"/>
    </row>
    <row r="108" spans="1:17" ht="14.4" customHeight="1" x14ac:dyDescent="0.3">
      <c r="A108" s="52"/>
      <c r="B108" s="3">
        <v>87</v>
      </c>
      <c r="C108" s="70" t="s">
        <v>119</v>
      </c>
      <c r="D108" s="67" t="s">
        <v>116</v>
      </c>
      <c r="E108" s="63" t="s">
        <v>112</v>
      </c>
      <c r="F108" s="76" t="s">
        <v>124</v>
      </c>
      <c r="G108" s="63" t="s">
        <v>112</v>
      </c>
      <c r="H108" s="64" t="s">
        <v>113</v>
      </c>
      <c r="I108" s="67" t="s">
        <v>116</v>
      </c>
      <c r="J108" s="63" t="s">
        <v>112</v>
      </c>
      <c r="K108" s="67" t="s">
        <v>116</v>
      </c>
      <c r="L108" s="63" t="s">
        <v>112</v>
      </c>
      <c r="M108" s="24" t="s">
        <v>19</v>
      </c>
      <c r="N108" s="26" t="s">
        <v>20</v>
      </c>
      <c r="O108" s="22" t="s">
        <v>17</v>
      </c>
      <c r="P108" s="27" t="s">
        <v>22</v>
      </c>
      <c r="Q108" s="43"/>
    </row>
    <row r="109" spans="1:17" ht="14.4" customHeight="1" x14ac:dyDescent="0.3">
      <c r="A109" s="52"/>
      <c r="B109" s="3">
        <v>88</v>
      </c>
      <c r="C109" s="63" t="s">
        <v>112</v>
      </c>
      <c r="D109" s="70" t="s">
        <v>119</v>
      </c>
      <c r="E109" s="67" t="s">
        <v>116</v>
      </c>
      <c r="F109" s="63" t="s">
        <v>112</v>
      </c>
      <c r="G109" s="76" t="s">
        <v>124</v>
      </c>
      <c r="H109" s="63" t="s">
        <v>112</v>
      </c>
      <c r="I109" s="64" t="s">
        <v>113</v>
      </c>
      <c r="J109" s="67" t="s">
        <v>116</v>
      </c>
      <c r="K109" s="63" t="s">
        <v>112</v>
      </c>
      <c r="L109" s="67" t="s">
        <v>116</v>
      </c>
      <c r="M109" s="22" t="s">
        <v>17</v>
      </c>
      <c r="N109" s="24" t="s">
        <v>19</v>
      </c>
      <c r="O109" s="26" t="s">
        <v>20</v>
      </c>
      <c r="P109" s="22" t="s">
        <v>17</v>
      </c>
      <c r="Q109" s="40"/>
    </row>
    <row r="110" spans="1:17" ht="14.4" customHeight="1" x14ac:dyDescent="0.3">
      <c r="A110" s="52"/>
      <c r="B110" s="3">
        <v>89</v>
      </c>
      <c r="C110" s="68" t="s">
        <v>117</v>
      </c>
      <c r="D110" s="63" t="s">
        <v>112</v>
      </c>
      <c r="E110" s="70" t="s">
        <v>119</v>
      </c>
      <c r="F110" s="67" t="s">
        <v>116</v>
      </c>
      <c r="G110" s="63" t="s">
        <v>112</v>
      </c>
      <c r="H110" s="76" t="s">
        <v>124</v>
      </c>
      <c r="I110" s="63" t="s">
        <v>112</v>
      </c>
      <c r="J110" s="64" t="s">
        <v>113</v>
      </c>
      <c r="K110" s="67" t="s">
        <v>116</v>
      </c>
      <c r="L110" s="63" t="s">
        <v>112</v>
      </c>
      <c r="M110" s="24" t="s">
        <v>19</v>
      </c>
      <c r="N110" s="22" t="s">
        <v>17</v>
      </c>
      <c r="O110" s="24" t="s">
        <v>19</v>
      </c>
      <c r="P110" s="26" t="s">
        <v>20</v>
      </c>
      <c r="Q110" s="41"/>
    </row>
    <row r="111" spans="1:17" ht="14.4" customHeight="1" x14ac:dyDescent="0.3">
      <c r="A111" s="53"/>
      <c r="B111" s="3">
        <v>90</v>
      </c>
      <c r="C111" s="67" t="s">
        <v>116</v>
      </c>
      <c r="D111" s="68" t="s">
        <v>117</v>
      </c>
      <c r="E111" s="63" t="s">
        <v>112</v>
      </c>
      <c r="F111" s="70" t="s">
        <v>119</v>
      </c>
      <c r="G111" s="67" t="s">
        <v>116</v>
      </c>
      <c r="H111" s="63" t="s">
        <v>112</v>
      </c>
      <c r="I111" s="76" t="s">
        <v>124</v>
      </c>
      <c r="J111" s="63" t="s">
        <v>112</v>
      </c>
      <c r="K111" s="64" t="s">
        <v>113</v>
      </c>
      <c r="L111" s="67" t="s">
        <v>116</v>
      </c>
      <c r="M111" s="26" t="s">
        <v>20</v>
      </c>
      <c r="N111" s="24" t="s">
        <v>19</v>
      </c>
      <c r="O111" s="22" t="s">
        <v>17</v>
      </c>
      <c r="P111" s="24" t="s">
        <v>19</v>
      </c>
      <c r="Q111" s="42"/>
    </row>
    <row r="112" spans="1:17" ht="14.4" customHeight="1" x14ac:dyDescent="0.3">
      <c r="A112" s="51" t="s">
        <v>40</v>
      </c>
      <c r="B112" s="3">
        <v>91</v>
      </c>
      <c r="C112" s="63" t="s">
        <v>112</v>
      </c>
      <c r="D112" s="67" t="s">
        <v>116</v>
      </c>
      <c r="E112" s="68" t="s">
        <v>117</v>
      </c>
      <c r="F112" s="63" t="s">
        <v>112</v>
      </c>
      <c r="G112" s="64" t="s">
        <v>113</v>
      </c>
      <c r="H112" s="67" t="s">
        <v>116</v>
      </c>
      <c r="I112" s="63" t="s">
        <v>112</v>
      </c>
      <c r="J112" s="76" t="s">
        <v>124</v>
      </c>
      <c r="K112" s="63" t="s">
        <v>112</v>
      </c>
      <c r="L112" s="64" t="s">
        <v>113</v>
      </c>
      <c r="M112" s="22" t="s">
        <v>17</v>
      </c>
      <c r="N112" s="26" t="s">
        <v>20</v>
      </c>
      <c r="O112" s="22" t="s">
        <v>17</v>
      </c>
      <c r="P112" s="22" t="s">
        <v>17</v>
      </c>
      <c r="Q112" s="43"/>
    </row>
    <row r="113" spans="1:17" ht="14.4" customHeight="1" x14ac:dyDescent="0.3">
      <c r="A113" s="52"/>
      <c r="B113" s="3">
        <v>92</v>
      </c>
      <c r="C113" s="67" t="s">
        <v>116</v>
      </c>
      <c r="D113" s="63" t="s">
        <v>112</v>
      </c>
      <c r="E113" s="67" t="s">
        <v>116</v>
      </c>
      <c r="F113" s="68" t="s">
        <v>117</v>
      </c>
      <c r="G113" s="63" t="s">
        <v>112</v>
      </c>
      <c r="H113" s="70" t="s">
        <v>119</v>
      </c>
      <c r="I113" s="67" t="s">
        <v>116</v>
      </c>
      <c r="J113" s="63" t="s">
        <v>112</v>
      </c>
      <c r="K113" s="76" t="s">
        <v>124</v>
      </c>
      <c r="L113" s="63" t="s">
        <v>112</v>
      </c>
      <c r="M113" s="27" t="s">
        <v>21</v>
      </c>
      <c r="N113" s="22" t="s">
        <v>17</v>
      </c>
      <c r="O113" s="26" t="s">
        <v>20</v>
      </c>
      <c r="P113" s="24" t="s">
        <v>19</v>
      </c>
      <c r="Q113" s="34"/>
    </row>
    <row r="114" spans="1:17" ht="14.4" customHeight="1" x14ac:dyDescent="0.3">
      <c r="A114" s="52"/>
      <c r="B114" s="3">
        <v>93</v>
      </c>
      <c r="C114" s="66" t="s">
        <v>115</v>
      </c>
      <c r="D114" s="67" t="s">
        <v>116</v>
      </c>
      <c r="E114" s="63" t="s">
        <v>112</v>
      </c>
      <c r="F114" s="67" t="s">
        <v>116</v>
      </c>
      <c r="G114" s="68" t="s">
        <v>117</v>
      </c>
      <c r="H114" s="63" t="s">
        <v>112</v>
      </c>
      <c r="I114" s="70" t="s">
        <v>119</v>
      </c>
      <c r="J114" s="67" t="s">
        <v>116</v>
      </c>
      <c r="K114" s="63" t="s">
        <v>112</v>
      </c>
      <c r="L114" s="76" t="s">
        <v>124</v>
      </c>
      <c r="M114" s="22" t="s">
        <v>17</v>
      </c>
      <c r="N114" s="27" t="s">
        <v>21</v>
      </c>
      <c r="O114" s="22" t="s">
        <v>17</v>
      </c>
      <c r="P114" s="26" t="s">
        <v>20</v>
      </c>
      <c r="Q114" s="45"/>
    </row>
    <row r="115" spans="1:17" ht="14.4" customHeight="1" x14ac:dyDescent="0.3">
      <c r="A115" s="52"/>
      <c r="B115" s="3">
        <v>94</v>
      </c>
      <c r="C115" s="63" t="s">
        <v>112</v>
      </c>
      <c r="D115" s="66" t="s">
        <v>115</v>
      </c>
      <c r="E115" s="67" t="s">
        <v>116</v>
      </c>
      <c r="F115" s="63" t="s">
        <v>112</v>
      </c>
      <c r="G115" s="67" t="s">
        <v>116</v>
      </c>
      <c r="H115" s="68" t="s">
        <v>117</v>
      </c>
      <c r="I115" s="63" t="s">
        <v>112</v>
      </c>
      <c r="J115" s="70" t="s">
        <v>119</v>
      </c>
      <c r="K115" s="67" t="s">
        <v>116</v>
      </c>
      <c r="L115" s="63" t="s">
        <v>112</v>
      </c>
      <c r="M115" s="26" t="s">
        <v>23</v>
      </c>
      <c r="N115" s="22" t="s">
        <v>17</v>
      </c>
      <c r="O115" s="27" t="s">
        <v>21</v>
      </c>
      <c r="P115" s="24" t="s">
        <v>19</v>
      </c>
      <c r="Q115" s="38"/>
    </row>
    <row r="116" spans="1:17" ht="14.4" customHeight="1" x14ac:dyDescent="0.3">
      <c r="A116" s="52"/>
      <c r="B116" s="3">
        <v>95</v>
      </c>
      <c r="C116" s="66" t="s">
        <v>115</v>
      </c>
      <c r="D116" s="63" t="s">
        <v>112</v>
      </c>
      <c r="E116" s="66" t="s">
        <v>115</v>
      </c>
      <c r="F116" s="67" t="s">
        <v>116</v>
      </c>
      <c r="G116" s="63" t="s">
        <v>112</v>
      </c>
      <c r="H116" s="67" t="s">
        <v>116</v>
      </c>
      <c r="I116" s="68" t="s">
        <v>117</v>
      </c>
      <c r="J116" s="63" t="s">
        <v>112</v>
      </c>
      <c r="K116" s="70" t="s">
        <v>119</v>
      </c>
      <c r="L116" s="67" t="s">
        <v>116</v>
      </c>
      <c r="M116" s="22" t="s">
        <v>17</v>
      </c>
      <c r="N116" s="24" t="s">
        <v>19</v>
      </c>
      <c r="O116" s="22" t="s">
        <v>17</v>
      </c>
      <c r="P116" s="27" t="s">
        <v>21</v>
      </c>
      <c r="Q116" s="40"/>
    </row>
    <row r="117" spans="1:17" ht="14.4" customHeight="1" x14ac:dyDescent="0.3">
      <c r="A117" s="53"/>
      <c r="B117" s="3">
        <v>96</v>
      </c>
      <c r="C117" s="63" t="s">
        <v>112</v>
      </c>
      <c r="D117" s="66" t="s">
        <v>115</v>
      </c>
      <c r="E117" s="63" t="s">
        <v>112</v>
      </c>
      <c r="F117" s="66" t="s">
        <v>115</v>
      </c>
      <c r="G117" s="67" t="s">
        <v>116</v>
      </c>
      <c r="H117" s="63" t="s">
        <v>112</v>
      </c>
      <c r="I117" s="67" t="s">
        <v>116</v>
      </c>
      <c r="J117" s="68" t="s">
        <v>117</v>
      </c>
      <c r="K117" s="63" t="s">
        <v>112</v>
      </c>
      <c r="L117" s="70" t="s">
        <v>119</v>
      </c>
      <c r="M117" s="27" t="s">
        <v>21</v>
      </c>
      <c r="N117" s="22" t="s">
        <v>17</v>
      </c>
      <c r="O117" s="26" t="s">
        <v>23</v>
      </c>
      <c r="P117" s="22" t="s">
        <v>17</v>
      </c>
      <c r="Q117" s="34"/>
    </row>
    <row r="123" spans="1:17" ht="22.2" customHeight="1" x14ac:dyDescent="0.3"/>
    <row r="127" spans="1:17" s="8" customFormat="1" x14ac:dyDescent="0.3">
      <c r="Q127" s="7" t="s">
        <v>108</v>
      </c>
    </row>
  </sheetData>
  <mergeCells count="28">
    <mergeCell ref="A112:A117"/>
    <mergeCell ref="A58:A61"/>
    <mergeCell ref="A62:A65"/>
    <mergeCell ref="A66:A69"/>
    <mergeCell ref="A70:A73"/>
    <mergeCell ref="A74:A77"/>
    <mergeCell ref="A78:A81"/>
    <mergeCell ref="A82:A87"/>
    <mergeCell ref="A88:A93"/>
    <mergeCell ref="A94:A99"/>
    <mergeCell ref="A100:A105"/>
    <mergeCell ref="A106:A111"/>
    <mergeCell ref="K12:L12"/>
    <mergeCell ref="M12:P12"/>
    <mergeCell ref="A52:A57"/>
    <mergeCell ref="A19:B21"/>
    <mergeCell ref="K13:L13"/>
    <mergeCell ref="M13:P13"/>
    <mergeCell ref="A22:A27"/>
    <mergeCell ref="A28:A33"/>
    <mergeCell ref="A34:A39"/>
    <mergeCell ref="A40:A45"/>
    <mergeCell ref="A46:A51"/>
    <mergeCell ref="C1:Q1"/>
    <mergeCell ref="C3:Q3"/>
    <mergeCell ref="C2:Q2"/>
    <mergeCell ref="K10:L11"/>
    <mergeCell ref="M10:P11"/>
  </mergeCells>
  <pageMargins left="0.52" right="0.52" top="1" bottom="0.56000000000000005" header="0.2" footer="0.2"/>
  <pageSetup paperSize="5" scale="44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FB2AB-28D0-4DC2-A74F-3620E9BB58EA}">
  <dimension ref="A1:Q127"/>
  <sheetViews>
    <sheetView view="pageBreakPreview" zoomScale="60" zoomScaleNormal="70" workbookViewId="0">
      <selection activeCell="C22" sqref="C22:L117"/>
    </sheetView>
  </sheetViews>
  <sheetFormatPr baseColWidth="10" defaultColWidth="11.44140625" defaultRowHeight="14.4" customHeight="1" x14ac:dyDescent="0.3"/>
  <cols>
    <col min="1" max="1" width="26.6640625" customWidth="1"/>
    <col min="2" max="2" width="4.109375" customWidth="1"/>
    <col min="17" max="17" width="12.6640625" bestFit="1" customWidth="1"/>
  </cols>
  <sheetData>
    <row r="1" spans="1:17" ht="33.6" customHeight="1" x14ac:dyDescent="0.3">
      <c r="C1" s="47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33.6" customHeight="1" x14ac:dyDescent="0.3">
      <c r="C2" s="47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33.6" customHeight="1" x14ac:dyDescent="0.3"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10" spans="1:17" ht="24.6" customHeight="1" x14ac:dyDescent="0.3">
      <c r="A10" s="1" t="s">
        <v>3</v>
      </c>
      <c r="C10" s="2" t="s">
        <v>4</v>
      </c>
      <c r="K10" s="49" t="s">
        <v>5</v>
      </c>
      <c r="L10" s="48"/>
      <c r="M10" s="50" t="s">
        <v>96</v>
      </c>
      <c r="N10" s="48"/>
      <c r="O10" s="48"/>
      <c r="P10" s="48"/>
    </row>
    <row r="11" spans="1:17" ht="32.4" customHeight="1" x14ac:dyDescent="0.3">
      <c r="A11" s="1" t="s">
        <v>7</v>
      </c>
      <c r="C11" s="2" t="s">
        <v>8</v>
      </c>
      <c r="K11" s="48"/>
      <c r="L11" s="48"/>
      <c r="M11" s="48"/>
      <c r="N11" s="48"/>
      <c r="O11" s="48"/>
      <c r="P11" s="48"/>
    </row>
    <row r="12" spans="1:17" ht="33.6" customHeight="1" x14ac:dyDescent="0.3">
      <c r="A12" s="1" t="s">
        <v>9</v>
      </c>
      <c r="C12" s="2" t="s">
        <v>109</v>
      </c>
      <c r="K12" s="49" t="s">
        <v>10</v>
      </c>
      <c r="L12" s="48"/>
      <c r="M12" s="50" t="s">
        <v>97</v>
      </c>
      <c r="N12" s="48"/>
      <c r="O12" s="48"/>
      <c r="P12" s="48"/>
    </row>
    <row r="13" spans="1:17" ht="45.6" customHeight="1" x14ac:dyDescent="0.3">
      <c r="A13" s="1" t="s">
        <v>12</v>
      </c>
      <c r="C13" s="2" t="s">
        <v>110</v>
      </c>
      <c r="K13" s="49" t="s">
        <v>13</v>
      </c>
      <c r="L13" s="48"/>
      <c r="M13" s="50" t="s">
        <v>98</v>
      </c>
      <c r="N13" s="48"/>
      <c r="O13" s="48"/>
      <c r="P13" s="48"/>
    </row>
    <row r="19" spans="1:17" ht="13.2" customHeight="1" x14ac:dyDescent="0.3">
      <c r="A19" s="54" t="s">
        <v>15</v>
      </c>
      <c r="B19" s="55"/>
      <c r="C19" s="4">
        <v>44641</v>
      </c>
      <c r="D19" s="4">
        <v>44642</v>
      </c>
      <c r="E19" s="4">
        <v>44643</v>
      </c>
      <c r="F19" s="4">
        <v>44644</v>
      </c>
      <c r="G19" s="4">
        <v>44645</v>
      </c>
      <c r="H19" s="4">
        <v>44646</v>
      </c>
      <c r="I19" s="4">
        <v>44647</v>
      </c>
      <c r="J19" s="4">
        <v>44648</v>
      </c>
      <c r="K19" s="4">
        <v>44649</v>
      </c>
      <c r="L19" s="4">
        <v>44650</v>
      </c>
      <c r="M19" s="4">
        <v>44651</v>
      </c>
      <c r="N19" s="4">
        <v>44652</v>
      </c>
      <c r="O19" s="4">
        <v>44653</v>
      </c>
      <c r="P19" s="4">
        <v>44654</v>
      </c>
      <c r="Q19" s="28"/>
    </row>
    <row r="20" spans="1:17" ht="13.2" customHeight="1" x14ac:dyDescent="0.3">
      <c r="A20" s="56"/>
      <c r="B20" s="57"/>
      <c r="C20" s="5">
        <v>44641</v>
      </c>
      <c r="D20" s="5">
        <v>44642</v>
      </c>
      <c r="E20" s="5">
        <v>44643</v>
      </c>
      <c r="F20" s="5">
        <v>44644</v>
      </c>
      <c r="G20" s="5">
        <v>44645</v>
      </c>
      <c r="H20" s="5">
        <v>44646</v>
      </c>
      <c r="I20" s="5">
        <v>44647</v>
      </c>
      <c r="J20" s="5">
        <v>44648</v>
      </c>
      <c r="K20" s="5">
        <v>44649</v>
      </c>
      <c r="L20" s="5">
        <v>44650</v>
      </c>
      <c r="M20" s="5">
        <v>44651</v>
      </c>
      <c r="N20" s="5">
        <v>44652</v>
      </c>
      <c r="O20" s="5">
        <v>44653</v>
      </c>
      <c r="P20" s="5">
        <v>44654</v>
      </c>
      <c r="Q20" s="29"/>
    </row>
    <row r="21" spans="1:17" ht="13.2" customHeight="1" x14ac:dyDescent="0.3">
      <c r="A21" s="58"/>
      <c r="B21" s="59"/>
      <c r="C21" s="6">
        <v>44641</v>
      </c>
      <c r="D21" s="6">
        <v>44642</v>
      </c>
      <c r="E21" s="6">
        <v>44643</v>
      </c>
      <c r="F21" s="6">
        <v>44644</v>
      </c>
      <c r="G21" s="6">
        <v>44645</v>
      </c>
      <c r="H21" s="6">
        <v>44646</v>
      </c>
      <c r="I21" s="6">
        <v>44647</v>
      </c>
      <c r="J21" s="6">
        <v>44648</v>
      </c>
      <c r="K21" s="6">
        <v>44649</v>
      </c>
      <c r="L21" s="6">
        <v>44650</v>
      </c>
      <c r="M21" s="6">
        <v>44651</v>
      </c>
      <c r="N21" s="6">
        <v>44652</v>
      </c>
      <c r="O21" s="6">
        <v>44653</v>
      </c>
      <c r="P21" s="6">
        <v>44654</v>
      </c>
      <c r="Q21" s="30"/>
    </row>
    <row r="22" spans="1:17" ht="14.4" customHeight="1" x14ac:dyDescent="0.3">
      <c r="A22" s="51" t="s">
        <v>16</v>
      </c>
      <c r="B22" s="3">
        <v>1</v>
      </c>
      <c r="C22" s="62" t="s">
        <v>111</v>
      </c>
      <c r="D22" s="63" t="s">
        <v>112</v>
      </c>
      <c r="E22" s="64" t="s">
        <v>113</v>
      </c>
      <c r="F22" s="65" t="s">
        <v>114</v>
      </c>
      <c r="G22" s="66" t="s">
        <v>115</v>
      </c>
      <c r="H22" s="67" t="s">
        <v>116</v>
      </c>
      <c r="I22" s="63" t="s">
        <v>112</v>
      </c>
      <c r="J22" s="66" t="s">
        <v>115</v>
      </c>
      <c r="K22" s="68" t="s">
        <v>117</v>
      </c>
      <c r="L22" s="63" t="s">
        <v>112</v>
      </c>
      <c r="M22" s="22" t="s">
        <v>17</v>
      </c>
      <c r="N22" s="23" t="s">
        <v>18</v>
      </c>
      <c r="O22" s="22" t="s">
        <v>17</v>
      </c>
      <c r="P22" s="22" t="s">
        <v>17</v>
      </c>
      <c r="Q22" s="31"/>
    </row>
    <row r="23" spans="1:17" ht="14.4" customHeight="1" x14ac:dyDescent="0.3">
      <c r="A23" s="52"/>
      <c r="B23" s="3">
        <v>2</v>
      </c>
      <c r="C23" s="69" t="s">
        <v>118</v>
      </c>
      <c r="D23" s="62" t="s">
        <v>111</v>
      </c>
      <c r="E23" s="63" t="s">
        <v>112</v>
      </c>
      <c r="F23" s="64" t="s">
        <v>113</v>
      </c>
      <c r="G23" s="65" t="s">
        <v>114</v>
      </c>
      <c r="H23" s="66" t="s">
        <v>115</v>
      </c>
      <c r="I23" s="67" t="s">
        <v>116</v>
      </c>
      <c r="J23" s="63" t="s">
        <v>112</v>
      </c>
      <c r="K23" s="66" t="s">
        <v>115</v>
      </c>
      <c r="L23" s="68" t="s">
        <v>117</v>
      </c>
      <c r="M23" s="24" t="s">
        <v>19</v>
      </c>
      <c r="N23" s="22" t="s">
        <v>17</v>
      </c>
      <c r="O23" s="23" t="s">
        <v>18</v>
      </c>
      <c r="P23" s="22" t="s">
        <v>17</v>
      </c>
      <c r="Q23" s="32"/>
    </row>
    <row r="24" spans="1:17" ht="14.4" customHeight="1" x14ac:dyDescent="0.3">
      <c r="A24" s="52"/>
      <c r="B24" s="3">
        <v>3</v>
      </c>
      <c r="C24" s="70" t="s">
        <v>119</v>
      </c>
      <c r="D24" s="69" t="s">
        <v>118</v>
      </c>
      <c r="E24" s="62" t="s">
        <v>111</v>
      </c>
      <c r="F24" s="63" t="s">
        <v>112</v>
      </c>
      <c r="G24" s="64" t="s">
        <v>113</v>
      </c>
      <c r="H24" s="65" t="s">
        <v>114</v>
      </c>
      <c r="I24" s="66" t="s">
        <v>115</v>
      </c>
      <c r="J24" s="67" t="s">
        <v>116</v>
      </c>
      <c r="K24" s="63" t="s">
        <v>112</v>
      </c>
      <c r="L24" s="66" t="s">
        <v>115</v>
      </c>
      <c r="M24" s="22" t="s">
        <v>17</v>
      </c>
      <c r="N24" s="24" t="s">
        <v>19</v>
      </c>
      <c r="O24" s="22" t="s">
        <v>17</v>
      </c>
      <c r="P24" s="23" t="s">
        <v>18</v>
      </c>
      <c r="Q24" s="33"/>
    </row>
    <row r="25" spans="1:17" ht="14.4" customHeight="1" x14ac:dyDescent="0.3">
      <c r="A25" s="52"/>
      <c r="B25" s="3">
        <v>4</v>
      </c>
      <c r="C25" s="63" t="s">
        <v>112</v>
      </c>
      <c r="D25" s="70" t="s">
        <v>119</v>
      </c>
      <c r="E25" s="69" t="s">
        <v>118</v>
      </c>
      <c r="F25" s="62" t="s">
        <v>111</v>
      </c>
      <c r="G25" s="63" t="s">
        <v>112</v>
      </c>
      <c r="H25" s="64" t="s">
        <v>113</v>
      </c>
      <c r="I25" s="65" t="s">
        <v>114</v>
      </c>
      <c r="J25" s="66" t="s">
        <v>115</v>
      </c>
      <c r="K25" s="67" t="s">
        <v>116</v>
      </c>
      <c r="L25" s="63" t="s">
        <v>112</v>
      </c>
      <c r="M25" s="27" t="s">
        <v>22</v>
      </c>
      <c r="N25" s="22" t="s">
        <v>17</v>
      </c>
      <c r="O25" s="24" t="s">
        <v>19</v>
      </c>
      <c r="P25" s="22" t="s">
        <v>17</v>
      </c>
      <c r="Q25" s="34"/>
    </row>
    <row r="26" spans="1:17" ht="14.4" customHeight="1" x14ac:dyDescent="0.3">
      <c r="A26" s="52"/>
      <c r="B26" s="3">
        <v>5</v>
      </c>
      <c r="C26" s="68" t="s">
        <v>117</v>
      </c>
      <c r="D26" s="63" t="s">
        <v>112</v>
      </c>
      <c r="E26" s="70" t="s">
        <v>119</v>
      </c>
      <c r="F26" s="69" t="s">
        <v>118</v>
      </c>
      <c r="G26" s="62" t="s">
        <v>111</v>
      </c>
      <c r="H26" s="63" t="s">
        <v>112</v>
      </c>
      <c r="I26" s="64" t="s">
        <v>113</v>
      </c>
      <c r="J26" s="65" t="s">
        <v>114</v>
      </c>
      <c r="K26" s="66" t="s">
        <v>115</v>
      </c>
      <c r="L26" s="67" t="s">
        <v>116</v>
      </c>
      <c r="M26" s="22" t="s">
        <v>17</v>
      </c>
      <c r="N26" s="27" t="s">
        <v>22</v>
      </c>
      <c r="O26" s="22" t="s">
        <v>17</v>
      </c>
      <c r="P26" s="24" t="s">
        <v>19</v>
      </c>
      <c r="Q26" s="35"/>
    </row>
    <row r="27" spans="1:17" ht="14.4" customHeight="1" x14ac:dyDescent="0.3">
      <c r="A27" s="53"/>
      <c r="B27" s="3">
        <v>6</v>
      </c>
      <c r="C27" s="71" t="s">
        <v>120</v>
      </c>
      <c r="D27" s="68" t="s">
        <v>117</v>
      </c>
      <c r="E27" s="63" t="s">
        <v>112</v>
      </c>
      <c r="F27" s="70" t="s">
        <v>119</v>
      </c>
      <c r="G27" s="69" t="s">
        <v>118</v>
      </c>
      <c r="H27" s="62" t="s">
        <v>111</v>
      </c>
      <c r="I27" s="63" t="s">
        <v>112</v>
      </c>
      <c r="J27" s="64" t="s">
        <v>113</v>
      </c>
      <c r="K27" s="65" t="s">
        <v>114</v>
      </c>
      <c r="L27" s="66" t="s">
        <v>115</v>
      </c>
      <c r="M27" s="27" t="s">
        <v>21</v>
      </c>
      <c r="N27" s="22" t="s">
        <v>17</v>
      </c>
      <c r="O27" s="24" t="s">
        <v>19</v>
      </c>
      <c r="P27" s="22" t="s">
        <v>17</v>
      </c>
      <c r="Q27" s="36"/>
    </row>
    <row r="28" spans="1:17" ht="14.4" customHeight="1" x14ac:dyDescent="0.3">
      <c r="A28" s="51" t="s">
        <v>24</v>
      </c>
      <c r="B28" s="3">
        <v>7</v>
      </c>
      <c r="C28" s="22" t="s">
        <v>19</v>
      </c>
      <c r="D28" s="72" t="s">
        <v>18</v>
      </c>
      <c r="E28" s="24" t="s">
        <v>17</v>
      </c>
      <c r="F28" s="27" t="s">
        <v>22</v>
      </c>
      <c r="G28" s="24" t="s">
        <v>17</v>
      </c>
      <c r="H28" s="24" t="s">
        <v>19</v>
      </c>
      <c r="I28" s="24" t="s">
        <v>17</v>
      </c>
      <c r="J28" s="24" t="s">
        <v>17</v>
      </c>
      <c r="K28" s="26" t="s">
        <v>20</v>
      </c>
      <c r="L28" s="27" t="s">
        <v>21</v>
      </c>
      <c r="M28" s="22" t="s">
        <v>17</v>
      </c>
      <c r="N28" s="27" t="s">
        <v>21</v>
      </c>
      <c r="O28" s="22" t="s">
        <v>17</v>
      </c>
      <c r="P28" s="27" t="s">
        <v>22</v>
      </c>
      <c r="Q28" s="37"/>
    </row>
    <row r="29" spans="1:17" ht="14.4" customHeight="1" x14ac:dyDescent="0.3">
      <c r="A29" s="52"/>
      <c r="B29" s="3">
        <v>8</v>
      </c>
      <c r="C29" s="26" t="s">
        <v>23</v>
      </c>
      <c r="D29" s="22" t="s">
        <v>19</v>
      </c>
      <c r="E29" s="72" t="s">
        <v>18</v>
      </c>
      <c r="F29" s="22" t="s">
        <v>17</v>
      </c>
      <c r="G29" s="27" t="s">
        <v>22</v>
      </c>
      <c r="H29" s="22" t="s">
        <v>17</v>
      </c>
      <c r="I29" s="22" t="s">
        <v>19</v>
      </c>
      <c r="J29" s="22" t="s">
        <v>17</v>
      </c>
      <c r="K29" s="22" t="s">
        <v>17</v>
      </c>
      <c r="L29" s="22" t="s">
        <v>17</v>
      </c>
      <c r="M29" s="22" t="s">
        <v>17</v>
      </c>
      <c r="N29" s="22" t="s">
        <v>17</v>
      </c>
      <c r="O29" s="27" t="s">
        <v>21</v>
      </c>
      <c r="P29" s="22" t="s">
        <v>17</v>
      </c>
      <c r="Q29" s="34"/>
    </row>
    <row r="30" spans="1:17" ht="14.4" customHeight="1" x14ac:dyDescent="0.3">
      <c r="A30" s="52"/>
      <c r="B30" s="3">
        <v>9</v>
      </c>
      <c r="C30" s="73" t="s">
        <v>121</v>
      </c>
      <c r="D30" s="71" t="s">
        <v>120</v>
      </c>
      <c r="E30" s="68" t="s">
        <v>117</v>
      </c>
      <c r="F30" s="63" t="s">
        <v>112</v>
      </c>
      <c r="G30" s="70" t="s">
        <v>119</v>
      </c>
      <c r="H30" s="69" t="s">
        <v>118</v>
      </c>
      <c r="I30" s="62" t="s">
        <v>111</v>
      </c>
      <c r="J30" s="63" t="s">
        <v>112</v>
      </c>
      <c r="K30" s="64" t="s">
        <v>113</v>
      </c>
      <c r="L30" s="65" t="s">
        <v>114</v>
      </c>
      <c r="M30" s="24" t="s">
        <v>19</v>
      </c>
      <c r="N30" s="22" t="s">
        <v>17</v>
      </c>
      <c r="O30" s="22" t="s">
        <v>17</v>
      </c>
      <c r="P30" s="27" t="s">
        <v>21</v>
      </c>
      <c r="Q30" s="38"/>
    </row>
    <row r="31" spans="1:17" ht="14.4" customHeight="1" x14ac:dyDescent="0.3">
      <c r="A31" s="52"/>
      <c r="B31" s="3">
        <v>10</v>
      </c>
      <c r="C31" s="67" t="s">
        <v>116</v>
      </c>
      <c r="D31" s="73" t="s">
        <v>121</v>
      </c>
      <c r="E31" s="71" t="s">
        <v>120</v>
      </c>
      <c r="F31" s="68" t="s">
        <v>117</v>
      </c>
      <c r="G31" s="63" t="s">
        <v>112</v>
      </c>
      <c r="H31" s="70" t="s">
        <v>119</v>
      </c>
      <c r="I31" s="69" t="s">
        <v>118</v>
      </c>
      <c r="J31" s="62" t="s">
        <v>111</v>
      </c>
      <c r="K31" s="63" t="s">
        <v>112</v>
      </c>
      <c r="L31" s="64" t="s">
        <v>113</v>
      </c>
      <c r="M31" s="26" t="s">
        <v>23</v>
      </c>
      <c r="N31" s="24" t="s">
        <v>19</v>
      </c>
      <c r="O31" s="22" t="s">
        <v>17</v>
      </c>
      <c r="P31" s="22" t="s">
        <v>17</v>
      </c>
      <c r="Q31" s="39"/>
    </row>
    <row r="32" spans="1:17" ht="14.4" customHeight="1" x14ac:dyDescent="0.3">
      <c r="A32" s="52"/>
      <c r="B32" s="3">
        <v>11</v>
      </c>
      <c r="C32" s="66" t="s">
        <v>115</v>
      </c>
      <c r="D32" s="67" t="s">
        <v>116</v>
      </c>
      <c r="E32" s="73" t="s">
        <v>121</v>
      </c>
      <c r="F32" s="71" t="s">
        <v>120</v>
      </c>
      <c r="G32" s="68" t="s">
        <v>117</v>
      </c>
      <c r="H32" s="63" t="s">
        <v>112</v>
      </c>
      <c r="I32" s="70" t="s">
        <v>119</v>
      </c>
      <c r="J32" s="69" t="s">
        <v>118</v>
      </c>
      <c r="K32" s="62" t="s">
        <v>111</v>
      </c>
      <c r="L32" s="63" t="s">
        <v>112</v>
      </c>
      <c r="M32" s="23" t="s">
        <v>18</v>
      </c>
      <c r="N32" s="26" t="s">
        <v>23</v>
      </c>
      <c r="O32" s="24" t="s">
        <v>19</v>
      </c>
      <c r="P32" s="22" t="s">
        <v>17</v>
      </c>
      <c r="Q32" s="40"/>
    </row>
    <row r="33" spans="1:17" ht="14.4" customHeight="1" x14ac:dyDescent="0.3">
      <c r="A33" s="53"/>
      <c r="B33" s="3">
        <v>12</v>
      </c>
      <c r="C33" s="74" t="s">
        <v>122</v>
      </c>
      <c r="D33" s="66" t="s">
        <v>115</v>
      </c>
      <c r="E33" s="67" t="s">
        <v>116</v>
      </c>
      <c r="F33" s="73" t="s">
        <v>121</v>
      </c>
      <c r="G33" s="71" t="s">
        <v>120</v>
      </c>
      <c r="H33" s="68" t="s">
        <v>117</v>
      </c>
      <c r="I33" s="63" t="s">
        <v>112</v>
      </c>
      <c r="J33" s="70" t="s">
        <v>119</v>
      </c>
      <c r="K33" s="69" t="s">
        <v>118</v>
      </c>
      <c r="L33" s="62" t="s">
        <v>111</v>
      </c>
      <c r="M33" s="22" t="s">
        <v>17</v>
      </c>
      <c r="N33" s="23" t="s">
        <v>18</v>
      </c>
      <c r="O33" s="26" t="s">
        <v>23</v>
      </c>
      <c r="P33" s="24" t="s">
        <v>19</v>
      </c>
      <c r="Q33" s="34"/>
    </row>
    <row r="34" spans="1:17" ht="14.4" customHeight="1" x14ac:dyDescent="0.3">
      <c r="A34" s="51" t="s">
        <v>25</v>
      </c>
      <c r="B34" s="3">
        <v>13</v>
      </c>
      <c r="C34" s="64" t="s">
        <v>113</v>
      </c>
      <c r="D34" s="74" t="s">
        <v>122</v>
      </c>
      <c r="E34" s="66" t="s">
        <v>115</v>
      </c>
      <c r="F34" s="67" t="s">
        <v>116</v>
      </c>
      <c r="G34" s="73" t="s">
        <v>121</v>
      </c>
      <c r="H34" s="71" t="s">
        <v>120</v>
      </c>
      <c r="I34" s="68" t="s">
        <v>117</v>
      </c>
      <c r="J34" s="63" t="s">
        <v>112</v>
      </c>
      <c r="K34" s="70" t="s">
        <v>119</v>
      </c>
      <c r="L34" s="69" t="s">
        <v>118</v>
      </c>
      <c r="M34" s="27" t="s">
        <v>22</v>
      </c>
      <c r="N34" s="22" t="s">
        <v>17</v>
      </c>
      <c r="O34" s="23" t="s">
        <v>18</v>
      </c>
      <c r="P34" s="26" t="s">
        <v>23</v>
      </c>
      <c r="Q34" s="41"/>
    </row>
    <row r="35" spans="1:17" ht="14.4" customHeight="1" x14ac:dyDescent="0.3">
      <c r="A35" s="52"/>
      <c r="B35" s="3">
        <v>14</v>
      </c>
      <c r="C35" s="65" t="s">
        <v>114</v>
      </c>
      <c r="D35" s="64" t="s">
        <v>113</v>
      </c>
      <c r="E35" s="74" t="s">
        <v>122</v>
      </c>
      <c r="F35" s="66" t="s">
        <v>115</v>
      </c>
      <c r="G35" s="67" t="s">
        <v>116</v>
      </c>
      <c r="H35" s="73" t="s">
        <v>121</v>
      </c>
      <c r="I35" s="71" t="s">
        <v>120</v>
      </c>
      <c r="J35" s="68" t="s">
        <v>117</v>
      </c>
      <c r="K35" s="63" t="s">
        <v>112</v>
      </c>
      <c r="L35" s="70" t="s">
        <v>119</v>
      </c>
      <c r="M35" s="22" t="s">
        <v>17</v>
      </c>
      <c r="N35" s="27" t="s">
        <v>22</v>
      </c>
      <c r="O35" s="22" t="s">
        <v>17</v>
      </c>
      <c r="P35" s="23" t="s">
        <v>18</v>
      </c>
      <c r="Q35" s="42"/>
    </row>
    <row r="36" spans="1:17" ht="14.4" customHeight="1" x14ac:dyDescent="0.3">
      <c r="A36" s="52"/>
      <c r="B36" s="3">
        <v>15</v>
      </c>
      <c r="C36" s="75" t="s">
        <v>123</v>
      </c>
      <c r="D36" s="65" t="s">
        <v>114</v>
      </c>
      <c r="E36" s="64" t="s">
        <v>113</v>
      </c>
      <c r="F36" s="74" t="s">
        <v>122</v>
      </c>
      <c r="G36" s="66" t="s">
        <v>115</v>
      </c>
      <c r="H36" s="67" t="s">
        <v>116</v>
      </c>
      <c r="I36" s="73" t="s">
        <v>121</v>
      </c>
      <c r="J36" s="71" t="s">
        <v>120</v>
      </c>
      <c r="K36" s="68" t="s">
        <v>117</v>
      </c>
      <c r="L36" s="63" t="s">
        <v>112</v>
      </c>
      <c r="M36" s="24" t="s">
        <v>19</v>
      </c>
      <c r="N36" s="22" t="s">
        <v>17</v>
      </c>
      <c r="O36" s="27" t="s">
        <v>22</v>
      </c>
      <c r="P36" s="22" t="s">
        <v>17</v>
      </c>
      <c r="Q36" s="43"/>
    </row>
    <row r="37" spans="1:17" ht="14.4" customHeight="1" x14ac:dyDescent="0.3">
      <c r="A37" s="52"/>
      <c r="B37" s="3">
        <v>16</v>
      </c>
      <c r="C37" s="76" t="s">
        <v>124</v>
      </c>
      <c r="D37" s="75" t="s">
        <v>123</v>
      </c>
      <c r="E37" s="65" t="s">
        <v>114</v>
      </c>
      <c r="F37" s="64" t="s">
        <v>113</v>
      </c>
      <c r="G37" s="74" t="s">
        <v>122</v>
      </c>
      <c r="H37" s="66" t="s">
        <v>115</v>
      </c>
      <c r="I37" s="67" t="s">
        <v>116</v>
      </c>
      <c r="J37" s="73" t="s">
        <v>121</v>
      </c>
      <c r="K37" s="71" t="s">
        <v>120</v>
      </c>
      <c r="L37" s="68" t="s">
        <v>117</v>
      </c>
      <c r="M37" s="22" t="s">
        <v>17</v>
      </c>
      <c r="N37" s="24" t="s">
        <v>19</v>
      </c>
      <c r="O37" s="22" t="s">
        <v>17</v>
      </c>
      <c r="P37" s="22" t="s">
        <v>17</v>
      </c>
      <c r="Q37" s="34"/>
    </row>
    <row r="38" spans="1:17" ht="14.4" customHeight="1" x14ac:dyDescent="0.3">
      <c r="A38" s="52"/>
      <c r="B38" s="3">
        <v>17</v>
      </c>
      <c r="C38" s="77" t="s">
        <v>125</v>
      </c>
      <c r="D38" s="76" t="s">
        <v>124</v>
      </c>
      <c r="E38" s="75" t="s">
        <v>123</v>
      </c>
      <c r="F38" s="65" t="s">
        <v>114</v>
      </c>
      <c r="G38" s="64" t="s">
        <v>113</v>
      </c>
      <c r="H38" s="74" t="s">
        <v>122</v>
      </c>
      <c r="I38" s="66" t="s">
        <v>115</v>
      </c>
      <c r="J38" s="67" t="s">
        <v>116</v>
      </c>
      <c r="K38" s="73" t="s">
        <v>121</v>
      </c>
      <c r="L38" s="71" t="s">
        <v>120</v>
      </c>
      <c r="M38" s="27" t="s">
        <v>22</v>
      </c>
      <c r="N38" s="22" t="s">
        <v>17</v>
      </c>
      <c r="O38" s="24" t="s">
        <v>19</v>
      </c>
      <c r="P38" s="22" t="s">
        <v>17</v>
      </c>
      <c r="Q38" s="44"/>
    </row>
    <row r="39" spans="1:17" ht="14.4" customHeight="1" x14ac:dyDescent="0.3">
      <c r="A39" s="53"/>
      <c r="B39" s="3">
        <v>18</v>
      </c>
      <c r="C39" s="78" t="s">
        <v>126</v>
      </c>
      <c r="D39" s="77" t="s">
        <v>125</v>
      </c>
      <c r="E39" s="76" t="s">
        <v>124</v>
      </c>
      <c r="F39" s="75" t="s">
        <v>123</v>
      </c>
      <c r="G39" s="65" t="s">
        <v>114</v>
      </c>
      <c r="H39" s="64" t="s">
        <v>113</v>
      </c>
      <c r="I39" s="74" t="s">
        <v>122</v>
      </c>
      <c r="J39" s="66" t="s">
        <v>115</v>
      </c>
      <c r="K39" s="67" t="s">
        <v>116</v>
      </c>
      <c r="L39" s="73" t="s">
        <v>121</v>
      </c>
      <c r="M39" s="24" t="s">
        <v>19</v>
      </c>
      <c r="N39" s="22" t="s">
        <v>17</v>
      </c>
      <c r="O39" s="22" t="s">
        <v>17</v>
      </c>
      <c r="P39" s="24" t="s">
        <v>19</v>
      </c>
      <c r="Q39" s="38"/>
    </row>
    <row r="40" spans="1:17" ht="14.4" customHeight="1" x14ac:dyDescent="0.3">
      <c r="A40" s="51" t="s">
        <v>26</v>
      </c>
      <c r="B40" s="3">
        <v>19</v>
      </c>
      <c r="C40" s="70" t="s">
        <v>119</v>
      </c>
      <c r="D40" s="78" t="s">
        <v>126</v>
      </c>
      <c r="E40" s="77" t="s">
        <v>125</v>
      </c>
      <c r="F40" s="76" t="s">
        <v>124</v>
      </c>
      <c r="G40" s="75" t="s">
        <v>123</v>
      </c>
      <c r="H40" s="65" t="s">
        <v>114</v>
      </c>
      <c r="I40" s="64" t="s">
        <v>113</v>
      </c>
      <c r="J40" s="74" t="s">
        <v>122</v>
      </c>
      <c r="K40" s="66" t="s">
        <v>115</v>
      </c>
      <c r="L40" s="67" t="s">
        <v>116</v>
      </c>
      <c r="M40" s="23" t="s">
        <v>18</v>
      </c>
      <c r="N40" s="24" t="s">
        <v>19</v>
      </c>
      <c r="O40" s="27" t="s">
        <v>22</v>
      </c>
      <c r="P40" s="22" t="s">
        <v>17</v>
      </c>
      <c r="Q40" s="43"/>
    </row>
    <row r="41" spans="1:17" ht="14.4" customHeight="1" x14ac:dyDescent="0.3">
      <c r="A41" s="52"/>
      <c r="B41" s="3">
        <v>20</v>
      </c>
      <c r="C41" s="63" t="s">
        <v>112</v>
      </c>
      <c r="D41" s="70" t="s">
        <v>119</v>
      </c>
      <c r="E41" s="78" t="s">
        <v>126</v>
      </c>
      <c r="F41" s="77" t="s">
        <v>125</v>
      </c>
      <c r="G41" s="76" t="s">
        <v>124</v>
      </c>
      <c r="H41" s="75" t="s">
        <v>123</v>
      </c>
      <c r="I41" s="65" t="s">
        <v>114</v>
      </c>
      <c r="J41" s="64" t="s">
        <v>113</v>
      </c>
      <c r="K41" s="74" t="s">
        <v>122</v>
      </c>
      <c r="L41" s="66" t="s">
        <v>115</v>
      </c>
      <c r="M41" s="22" t="s">
        <v>17</v>
      </c>
      <c r="N41" s="23" t="s">
        <v>18</v>
      </c>
      <c r="O41" s="24" t="s">
        <v>19</v>
      </c>
      <c r="P41" s="27" t="s">
        <v>22</v>
      </c>
      <c r="Q41" s="34"/>
    </row>
    <row r="42" spans="1:17" ht="14.4" customHeight="1" x14ac:dyDescent="0.3">
      <c r="A42" s="52"/>
      <c r="B42" s="3">
        <v>21</v>
      </c>
      <c r="C42" s="22" t="s">
        <v>17</v>
      </c>
      <c r="D42" s="26" t="s">
        <v>23</v>
      </c>
      <c r="E42" s="22" t="s">
        <v>19</v>
      </c>
      <c r="F42" s="72" t="s">
        <v>18</v>
      </c>
      <c r="G42" s="22" t="s">
        <v>17</v>
      </c>
      <c r="H42" s="27" t="s">
        <v>22</v>
      </c>
      <c r="I42" s="22" t="s">
        <v>17</v>
      </c>
      <c r="J42" s="22" t="s">
        <v>19</v>
      </c>
      <c r="K42" s="22" t="s">
        <v>17</v>
      </c>
      <c r="L42" s="22" t="s">
        <v>17</v>
      </c>
      <c r="M42" s="27" t="s">
        <v>22</v>
      </c>
      <c r="N42" s="22" t="s">
        <v>17</v>
      </c>
      <c r="O42" s="23" t="s">
        <v>18</v>
      </c>
      <c r="P42" s="24" t="s">
        <v>19</v>
      </c>
      <c r="Q42" s="31"/>
    </row>
    <row r="43" spans="1:17" ht="14.4" customHeight="1" x14ac:dyDescent="0.3">
      <c r="A43" s="52"/>
      <c r="B43" s="3">
        <v>22</v>
      </c>
      <c r="C43" s="22" t="s">
        <v>19</v>
      </c>
      <c r="D43" s="22" t="s">
        <v>17</v>
      </c>
      <c r="E43" s="27" t="s">
        <v>21</v>
      </c>
      <c r="F43" s="22" t="s">
        <v>19</v>
      </c>
      <c r="G43" s="72" t="s">
        <v>18</v>
      </c>
      <c r="H43" s="22" t="s">
        <v>17</v>
      </c>
      <c r="I43" s="27" t="s">
        <v>22</v>
      </c>
      <c r="J43" s="22" t="s">
        <v>17</v>
      </c>
      <c r="K43" s="22" t="s">
        <v>19</v>
      </c>
      <c r="L43" s="22" t="s">
        <v>17</v>
      </c>
      <c r="M43" s="22" t="s">
        <v>17</v>
      </c>
      <c r="N43" s="27" t="s">
        <v>22</v>
      </c>
      <c r="O43" s="22" t="s">
        <v>17</v>
      </c>
      <c r="P43" s="23" t="s">
        <v>18</v>
      </c>
      <c r="Q43" s="45"/>
    </row>
    <row r="44" spans="1:17" ht="14.4" customHeight="1" x14ac:dyDescent="0.3">
      <c r="A44" s="52"/>
      <c r="B44" s="3">
        <v>23</v>
      </c>
      <c r="C44" s="68" t="s">
        <v>117</v>
      </c>
      <c r="D44" s="63" t="s">
        <v>112</v>
      </c>
      <c r="E44" s="70" t="s">
        <v>119</v>
      </c>
      <c r="F44" s="78" t="s">
        <v>126</v>
      </c>
      <c r="G44" s="77" t="s">
        <v>125</v>
      </c>
      <c r="H44" s="76" t="s">
        <v>124</v>
      </c>
      <c r="I44" s="75" t="s">
        <v>123</v>
      </c>
      <c r="J44" s="65" t="s">
        <v>114</v>
      </c>
      <c r="K44" s="64" t="s">
        <v>113</v>
      </c>
      <c r="L44" s="74" t="s">
        <v>122</v>
      </c>
      <c r="M44" s="27" t="s">
        <v>21</v>
      </c>
      <c r="N44" s="22" t="s">
        <v>17</v>
      </c>
      <c r="O44" s="22" t="s">
        <v>17</v>
      </c>
      <c r="P44" s="22" t="s">
        <v>17</v>
      </c>
      <c r="Q44" s="40"/>
    </row>
    <row r="45" spans="1:17" ht="14.4" customHeight="1" x14ac:dyDescent="0.3">
      <c r="A45" s="53"/>
      <c r="B45" s="3">
        <v>24</v>
      </c>
      <c r="C45" s="71" t="s">
        <v>120</v>
      </c>
      <c r="D45" s="68" t="s">
        <v>117</v>
      </c>
      <c r="E45" s="63" t="s">
        <v>112</v>
      </c>
      <c r="F45" s="70" t="s">
        <v>119</v>
      </c>
      <c r="G45" s="78" t="s">
        <v>126</v>
      </c>
      <c r="H45" s="77" t="s">
        <v>125</v>
      </c>
      <c r="I45" s="76" t="s">
        <v>124</v>
      </c>
      <c r="J45" s="75" t="s">
        <v>123</v>
      </c>
      <c r="K45" s="65" t="s">
        <v>114</v>
      </c>
      <c r="L45" s="64" t="s">
        <v>113</v>
      </c>
      <c r="M45" s="22" t="s">
        <v>17</v>
      </c>
      <c r="N45" s="27" t="s">
        <v>21</v>
      </c>
      <c r="O45" s="22" t="s">
        <v>17</v>
      </c>
      <c r="P45" s="27" t="s">
        <v>22</v>
      </c>
      <c r="Q45" s="34"/>
    </row>
    <row r="46" spans="1:17" ht="14.4" customHeight="1" x14ac:dyDescent="0.3">
      <c r="A46" s="51" t="s">
        <v>27</v>
      </c>
      <c r="B46" s="3">
        <v>25</v>
      </c>
      <c r="C46" s="73" t="s">
        <v>121</v>
      </c>
      <c r="D46" s="71" t="s">
        <v>120</v>
      </c>
      <c r="E46" s="68" t="s">
        <v>117</v>
      </c>
      <c r="F46" s="63" t="s">
        <v>112</v>
      </c>
      <c r="G46" s="70" t="s">
        <v>119</v>
      </c>
      <c r="H46" s="78" t="s">
        <v>126</v>
      </c>
      <c r="I46" s="77" t="s">
        <v>125</v>
      </c>
      <c r="J46" s="76" t="s">
        <v>124</v>
      </c>
      <c r="K46" s="75" t="s">
        <v>123</v>
      </c>
      <c r="L46" s="65" t="s">
        <v>114</v>
      </c>
      <c r="M46" s="26" t="s">
        <v>23</v>
      </c>
      <c r="N46" s="22" t="s">
        <v>17</v>
      </c>
      <c r="O46" s="27" t="s">
        <v>21</v>
      </c>
      <c r="P46" s="22" t="s">
        <v>17</v>
      </c>
      <c r="Q46" s="33"/>
    </row>
    <row r="47" spans="1:17" ht="14.4" customHeight="1" x14ac:dyDescent="0.3">
      <c r="A47" s="52"/>
      <c r="B47" s="3">
        <v>26</v>
      </c>
      <c r="C47" s="67" t="s">
        <v>116</v>
      </c>
      <c r="D47" s="73" t="s">
        <v>121</v>
      </c>
      <c r="E47" s="71" t="s">
        <v>120</v>
      </c>
      <c r="F47" s="68" t="s">
        <v>117</v>
      </c>
      <c r="G47" s="63" t="s">
        <v>112</v>
      </c>
      <c r="H47" s="70" t="s">
        <v>119</v>
      </c>
      <c r="I47" s="78" t="s">
        <v>126</v>
      </c>
      <c r="J47" s="77" t="s">
        <v>125</v>
      </c>
      <c r="K47" s="76" t="s">
        <v>124</v>
      </c>
      <c r="L47" s="75" t="s">
        <v>123</v>
      </c>
      <c r="M47" s="22" t="s">
        <v>17</v>
      </c>
      <c r="N47" s="26" t="s">
        <v>23</v>
      </c>
      <c r="O47" s="22" t="s">
        <v>17</v>
      </c>
      <c r="P47" s="27" t="s">
        <v>21</v>
      </c>
      <c r="Q47" s="32"/>
    </row>
    <row r="48" spans="1:17" ht="14.4" customHeight="1" x14ac:dyDescent="0.3">
      <c r="A48" s="52"/>
      <c r="B48" s="3">
        <v>27</v>
      </c>
      <c r="C48" s="66" t="s">
        <v>115</v>
      </c>
      <c r="D48" s="67" t="s">
        <v>116</v>
      </c>
      <c r="E48" s="73" t="s">
        <v>121</v>
      </c>
      <c r="F48" s="71" t="s">
        <v>120</v>
      </c>
      <c r="G48" s="68" t="s">
        <v>117</v>
      </c>
      <c r="H48" s="63" t="s">
        <v>112</v>
      </c>
      <c r="I48" s="70" t="s">
        <v>119</v>
      </c>
      <c r="J48" s="78" t="s">
        <v>126</v>
      </c>
      <c r="K48" s="77" t="s">
        <v>125</v>
      </c>
      <c r="L48" s="76" t="s">
        <v>124</v>
      </c>
      <c r="M48" s="24" t="s">
        <v>19</v>
      </c>
      <c r="N48" s="22" t="s">
        <v>17</v>
      </c>
      <c r="O48" s="26" t="s">
        <v>23</v>
      </c>
      <c r="P48" s="22" t="s">
        <v>17</v>
      </c>
      <c r="Q48" s="37"/>
    </row>
    <row r="49" spans="1:17" ht="14.4" customHeight="1" x14ac:dyDescent="0.3">
      <c r="A49" s="52"/>
      <c r="B49" s="3">
        <v>28</v>
      </c>
      <c r="C49" s="74" t="s">
        <v>122</v>
      </c>
      <c r="D49" s="66" t="s">
        <v>115</v>
      </c>
      <c r="E49" s="67" t="s">
        <v>116</v>
      </c>
      <c r="F49" s="73" t="s">
        <v>121</v>
      </c>
      <c r="G49" s="71" t="s">
        <v>120</v>
      </c>
      <c r="H49" s="68" t="s">
        <v>117</v>
      </c>
      <c r="I49" s="63" t="s">
        <v>112</v>
      </c>
      <c r="J49" s="70" t="s">
        <v>119</v>
      </c>
      <c r="K49" s="78" t="s">
        <v>126</v>
      </c>
      <c r="L49" s="77" t="s">
        <v>125</v>
      </c>
      <c r="M49" s="22" t="s">
        <v>17</v>
      </c>
      <c r="N49" s="24" t="s">
        <v>19</v>
      </c>
      <c r="O49" s="22" t="s">
        <v>17</v>
      </c>
      <c r="P49" s="26" t="s">
        <v>23</v>
      </c>
      <c r="Q49" s="34"/>
    </row>
    <row r="50" spans="1:17" ht="14.4" customHeight="1" x14ac:dyDescent="0.3">
      <c r="A50" s="52"/>
      <c r="B50" s="3">
        <v>29</v>
      </c>
      <c r="C50" s="64" t="s">
        <v>113</v>
      </c>
      <c r="D50" s="74" t="s">
        <v>122</v>
      </c>
      <c r="E50" s="66" t="s">
        <v>115</v>
      </c>
      <c r="F50" s="67" t="s">
        <v>116</v>
      </c>
      <c r="G50" s="73" t="s">
        <v>121</v>
      </c>
      <c r="H50" s="71" t="s">
        <v>120</v>
      </c>
      <c r="I50" s="68" t="s">
        <v>117</v>
      </c>
      <c r="J50" s="63" t="s">
        <v>112</v>
      </c>
      <c r="K50" s="70" t="s">
        <v>119</v>
      </c>
      <c r="L50" s="78" t="s">
        <v>126</v>
      </c>
      <c r="M50" s="23" t="s">
        <v>18</v>
      </c>
      <c r="N50" s="22" t="s">
        <v>17</v>
      </c>
      <c r="O50" s="24" t="s">
        <v>19</v>
      </c>
      <c r="P50" s="22" t="s">
        <v>17</v>
      </c>
      <c r="Q50" s="46"/>
    </row>
    <row r="51" spans="1:17" ht="14.4" customHeight="1" x14ac:dyDescent="0.3">
      <c r="A51" s="53"/>
      <c r="B51" s="3">
        <v>30</v>
      </c>
      <c r="C51" s="65" t="s">
        <v>114</v>
      </c>
      <c r="D51" s="64" t="s">
        <v>113</v>
      </c>
      <c r="E51" s="74" t="s">
        <v>122</v>
      </c>
      <c r="F51" s="66" t="s">
        <v>115</v>
      </c>
      <c r="G51" s="67" t="s">
        <v>116</v>
      </c>
      <c r="H51" s="73" t="s">
        <v>121</v>
      </c>
      <c r="I51" s="71" t="s">
        <v>120</v>
      </c>
      <c r="J51" s="68" t="s">
        <v>117</v>
      </c>
      <c r="K51" s="63" t="s">
        <v>112</v>
      </c>
      <c r="L51" s="70" t="s">
        <v>119</v>
      </c>
      <c r="M51" s="22" t="s">
        <v>17</v>
      </c>
      <c r="N51" s="23" t="s">
        <v>18</v>
      </c>
      <c r="O51" s="22" t="s">
        <v>17</v>
      </c>
      <c r="P51" s="24" t="s">
        <v>19</v>
      </c>
      <c r="Q51" s="44"/>
    </row>
    <row r="52" spans="1:17" ht="14.4" customHeight="1" x14ac:dyDescent="0.3">
      <c r="A52" s="51" t="s">
        <v>28</v>
      </c>
      <c r="B52" s="3">
        <v>31</v>
      </c>
      <c r="C52" s="75" t="s">
        <v>123</v>
      </c>
      <c r="D52" s="65" t="s">
        <v>114</v>
      </c>
      <c r="E52" s="64" t="s">
        <v>113</v>
      </c>
      <c r="F52" s="74" t="s">
        <v>122</v>
      </c>
      <c r="G52" s="66" t="s">
        <v>115</v>
      </c>
      <c r="H52" s="67" t="s">
        <v>116</v>
      </c>
      <c r="I52" s="73" t="s">
        <v>121</v>
      </c>
      <c r="J52" s="71" t="s">
        <v>120</v>
      </c>
      <c r="K52" s="68" t="s">
        <v>117</v>
      </c>
      <c r="L52" s="63" t="s">
        <v>112</v>
      </c>
      <c r="M52" s="22" t="s">
        <v>17</v>
      </c>
      <c r="N52" s="22" t="s">
        <v>17</v>
      </c>
      <c r="O52" s="23" t="s">
        <v>18</v>
      </c>
      <c r="P52" s="22" t="s">
        <v>17</v>
      </c>
      <c r="Q52" s="40"/>
    </row>
    <row r="53" spans="1:17" ht="14.4" customHeight="1" x14ac:dyDescent="0.3">
      <c r="A53" s="52"/>
      <c r="B53" s="3">
        <v>32</v>
      </c>
      <c r="C53" s="77" t="s">
        <v>125</v>
      </c>
      <c r="D53" s="75" t="s">
        <v>123</v>
      </c>
      <c r="E53" s="65" t="s">
        <v>114</v>
      </c>
      <c r="F53" s="64" t="s">
        <v>113</v>
      </c>
      <c r="G53" s="74" t="s">
        <v>122</v>
      </c>
      <c r="H53" s="66" t="s">
        <v>115</v>
      </c>
      <c r="I53" s="67" t="s">
        <v>116</v>
      </c>
      <c r="J53" s="73" t="s">
        <v>121</v>
      </c>
      <c r="K53" s="71" t="s">
        <v>120</v>
      </c>
      <c r="L53" s="68" t="s">
        <v>117</v>
      </c>
      <c r="M53" s="26" t="s">
        <v>20</v>
      </c>
      <c r="N53" s="22" t="s">
        <v>17</v>
      </c>
      <c r="O53" s="22" t="s">
        <v>17</v>
      </c>
      <c r="P53" s="23" t="s">
        <v>18</v>
      </c>
      <c r="Q53" s="34"/>
    </row>
    <row r="54" spans="1:17" ht="14.4" customHeight="1" x14ac:dyDescent="0.3">
      <c r="A54" s="52"/>
      <c r="B54" s="3">
        <v>33</v>
      </c>
      <c r="C54" s="62" t="s">
        <v>111</v>
      </c>
      <c r="D54" s="77" t="s">
        <v>125</v>
      </c>
      <c r="E54" s="75" t="s">
        <v>123</v>
      </c>
      <c r="F54" s="65" t="s">
        <v>114</v>
      </c>
      <c r="G54" s="64" t="s">
        <v>113</v>
      </c>
      <c r="H54" s="74" t="s">
        <v>122</v>
      </c>
      <c r="I54" s="66" t="s">
        <v>115</v>
      </c>
      <c r="J54" s="67" t="s">
        <v>116</v>
      </c>
      <c r="K54" s="73" t="s">
        <v>121</v>
      </c>
      <c r="L54" s="71" t="s">
        <v>120</v>
      </c>
      <c r="M54" s="22" t="s">
        <v>17</v>
      </c>
      <c r="N54" s="26" t="s">
        <v>20</v>
      </c>
      <c r="O54" s="22" t="s">
        <v>17</v>
      </c>
      <c r="P54" s="22" t="s">
        <v>17</v>
      </c>
      <c r="Q54" s="41"/>
    </row>
    <row r="55" spans="1:17" ht="14.4" customHeight="1" x14ac:dyDescent="0.3">
      <c r="A55" s="52"/>
      <c r="B55" s="3">
        <v>34</v>
      </c>
      <c r="C55" s="63" t="s">
        <v>112</v>
      </c>
      <c r="D55" s="62" t="s">
        <v>111</v>
      </c>
      <c r="E55" s="77" t="s">
        <v>125</v>
      </c>
      <c r="F55" s="75" t="s">
        <v>123</v>
      </c>
      <c r="G55" s="65" t="s">
        <v>114</v>
      </c>
      <c r="H55" s="64" t="s">
        <v>113</v>
      </c>
      <c r="I55" s="74" t="s">
        <v>122</v>
      </c>
      <c r="J55" s="66" t="s">
        <v>115</v>
      </c>
      <c r="K55" s="67" t="s">
        <v>116</v>
      </c>
      <c r="L55" s="73" t="s">
        <v>121</v>
      </c>
      <c r="M55" s="24" t="s">
        <v>19</v>
      </c>
      <c r="N55" s="22" t="s">
        <v>17</v>
      </c>
      <c r="O55" s="26" t="s">
        <v>20</v>
      </c>
      <c r="P55" s="22" t="s">
        <v>17</v>
      </c>
      <c r="Q55" s="42"/>
    </row>
    <row r="56" spans="1:17" ht="14.4" customHeight="1" x14ac:dyDescent="0.3">
      <c r="A56" s="52"/>
      <c r="B56" s="3">
        <v>35</v>
      </c>
      <c r="C56" s="70" t="s">
        <v>119</v>
      </c>
      <c r="D56" s="63" t="s">
        <v>112</v>
      </c>
      <c r="E56" s="62" t="s">
        <v>111</v>
      </c>
      <c r="F56" s="77" t="s">
        <v>125</v>
      </c>
      <c r="G56" s="75" t="s">
        <v>123</v>
      </c>
      <c r="H56" s="65" t="s">
        <v>114</v>
      </c>
      <c r="I56" s="64" t="s">
        <v>113</v>
      </c>
      <c r="J56" s="74" t="s">
        <v>122</v>
      </c>
      <c r="K56" s="66" t="s">
        <v>115</v>
      </c>
      <c r="L56" s="67" t="s">
        <v>116</v>
      </c>
      <c r="M56" s="22" t="s">
        <v>17</v>
      </c>
      <c r="N56" s="24" t="s">
        <v>19</v>
      </c>
      <c r="O56" s="22" t="s">
        <v>17</v>
      </c>
      <c r="P56" s="26" t="s">
        <v>20</v>
      </c>
      <c r="Q56" s="37"/>
    </row>
    <row r="57" spans="1:17" ht="14.4" customHeight="1" x14ac:dyDescent="0.3">
      <c r="A57" s="53"/>
      <c r="B57" s="3">
        <v>36</v>
      </c>
      <c r="C57" s="63" t="s">
        <v>112</v>
      </c>
      <c r="D57" s="70" t="s">
        <v>119</v>
      </c>
      <c r="E57" s="63" t="s">
        <v>112</v>
      </c>
      <c r="F57" s="62" t="s">
        <v>111</v>
      </c>
      <c r="G57" s="77" t="s">
        <v>125</v>
      </c>
      <c r="H57" s="75" t="s">
        <v>123</v>
      </c>
      <c r="I57" s="65" t="s">
        <v>114</v>
      </c>
      <c r="J57" s="64" t="s">
        <v>113</v>
      </c>
      <c r="K57" s="74" t="s">
        <v>122</v>
      </c>
      <c r="L57" s="66" t="s">
        <v>115</v>
      </c>
      <c r="M57" s="22" t="s">
        <v>17</v>
      </c>
      <c r="N57" s="23" t="s">
        <v>18</v>
      </c>
      <c r="O57" s="24" t="s">
        <v>19</v>
      </c>
      <c r="P57" s="22" t="s">
        <v>17</v>
      </c>
      <c r="Q57" s="43"/>
    </row>
    <row r="58" spans="1:17" ht="14.4" customHeight="1" x14ac:dyDescent="0.3">
      <c r="A58" s="51" t="s">
        <v>29</v>
      </c>
      <c r="B58" s="3">
        <v>37</v>
      </c>
      <c r="C58" s="68" t="s">
        <v>117</v>
      </c>
      <c r="D58" s="63" t="s">
        <v>112</v>
      </c>
      <c r="E58" s="70" t="s">
        <v>119</v>
      </c>
      <c r="F58" s="63" t="s">
        <v>112</v>
      </c>
      <c r="G58" s="62" t="s">
        <v>111</v>
      </c>
      <c r="H58" s="77" t="s">
        <v>125</v>
      </c>
      <c r="I58" s="75" t="s">
        <v>123</v>
      </c>
      <c r="J58" s="65" t="s">
        <v>114</v>
      </c>
      <c r="K58" s="64" t="s">
        <v>113</v>
      </c>
      <c r="L58" s="74" t="s">
        <v>122</v>
      </c>
      <c r="M58" s="24" t="s">
        <v>19</v>
      </c>
      <c r="N58" s="22" t="s">
        <v>17</v>
      </c>
      <c r="O58" s="22" t="s">
        <v>17</v>
      </c>
      <c r="P58" s="24" t="s">
        <v>19</v>
      </c>
      <c r="Q58" s="45"/>
    </row>
    <row r="59" spans="1:17" ht="14.4" customHeight="1" x14ac:dyDescent="0.3">
      <c r="A59" s="52"/>
      <c r="B59" s="3">
        <v>38</v>
      </c>
      <c r="C59" s="79" t="s">
        <v>17</v>
      </c>
      <c r="D59" s="68" t="s">
        <v>117</v>
      </c>
      <c r="E59" s="63" t="s">
        <v>112</v>
      </c>
      <c r="F59" s="70" t="s">
        <v>119</v>
      </c>
      <c r="G59" s="63" t="s">
        <v>112</v>
      </c>
      <c r="H59" s="62" t="s">
        <v>111</v>
      </c>
      <c r="I59" s="77" t="s">
        <v>125</v>
      </c>
      <c r="J59" s="75" t="s">
        <v>123</v>
      </c>
      <c r="K59" s="65" t="s">
        <v>114</v>
      </c>
      <c r="L59" s="64" t="s">
        <v>113</v>
      </c>
      <c r="M59" s="23" t="s">
        <v>18</v>
      </c>
      <c r="N59" s="24" t="s">
        <v>19</v>
      </c>
      <c r="O59" s="22" t="s">
        <v>17</v>
      </c>
      <c r="P59" s="22" t="s">
        <v>17</v>
      </c>
      <c r="Q59" s="38"/>
    </row>
    <row r="60" spans="1:17" ht="14.4" customHeight="1" x14ac:dyDescent="0.3">
      <c r="A60" s="52"/>
      <c r="B60" s="3">
        <v>39</v>
      </c>
      <c r="C60" s="63" t="s">
        <v>112</v>
      </c>
      <c r="D60" s="79" t="s">
        <v>17</v>
      </c>
      <c r="E60" s="68" t="s">
        <v>117</v>
      </c>
      <c r="F60" s="63" t="s">
        <v>112</v>
      </c>
      <c r="G60" s="70" t="s">
        <v>119</v>
      </c>
      <c r="H60" s="63" t="s">
        <v>112</v>
      </c>
      <c r="I60" s="62" t="s">
        <v>111</v>
      </c>
      <c r="J60" s="77" t="s">
        <v>125</v>
      </c>
      <c r="K60" s="75" t="s">
        <v>123</v>
      </c>
      <c r="L60" s="65" t="s">
        <v>114</v>
      </c>
      <c r="M60" s="22" t="s">
        <v>17</v>
      </c>
      <c r="N60" s="23" t="s">
        <v>18</v>
      </c>
      <c r="O60" s="24" t="s">
        <v>19</v>
      </c>
      <c r="P60" s="22" t="s">
        <v>17</v>
      </c>
      <c r="Q60" s="33"/>
    </row>
    <row r="61" spans="1:17" ht="14.4" customHeight="1" x14ac:dyDescent="0.3">
      <c r="A61" s="53"/>
      <c r="B61" s="3">
        <v>40</v>
      </c>
      <c r="C61" s="67" t="s">
        <v>116</v>
      </c>
      <c r="D61" s="63" t="s">
        <v>112</v>
      </c>
      <c r="E61" s="79" t="s">
        <v>17</v>
      </c>
      <c r="F61" s="68" t="s">
        <v>117</v>
      </c>
      <c r="G61" s="63" t="s">
        <v>112</v>
      </c>
      <c r="H61" s="70" t="s">
        <v>119</v>
      </c>
      <c r="I61" s="63" t="s">
        <v>112</v>
      </c>
      <c r="J61" s="62" t="s">
        <v>111</v>
      </c>
      <c r="K61" s="77" t="s">
        <v>125</v>
      </c>
      <c r="L61" s="75" t="s">
        <v>123</v>
      </c>
      <c r="M61" s="24" t="s">
        <v>19</v>
      </c>
      <c r="N61" s="22" t="s">
        <v>17</v>
      </c>
      <c r="O61" s="23" t="s">
        <v>18</v>
      </c>
      <c r="P61" s="24" t="s">
        <v>19</v>
      </c>
      <c r="Q61" s="34"/>
    </row>
    <row r="62" spans="1:17" ht="14.4" customHeight="1" x14ac:dyDescent="0.3">
      <c r="A62" s="51" t="s">
        <v>30</v>
      </c>
      <c r="B62" s="3">
        <v>41</v>
      </c>
      <c r="C62" s="22" t="s">
        <v>17</v>
      </c>
      <c r="D62" s="22" t="s">
        <v>19</v>
      </c>
      <c r="E62" s="22" t="s">
        <v>17</v>
      </c>
      <c r="F62" s="26" t="s">
        <v>23</v>
      </c>
      <c r="G62" s="22" t="s">
        <v>19</v>
      </c>
      <c r="H62" s="72" t="s">
        <v>18</v>
      </c>
      <c r="I62" s="22" t="s">
        <v>17</v>
      </c>
      <c r="J62" s="27" t="s">
        <v>22</v>
      </c>
      <c r="K62" s="22" t="s">
        <v>17</v>
      </c>
      <c r="L62" s="22" t="s">
        <v>19</v>
      </c>
      <c r="M62" s="27" t="s">
        <v>21</v>
      </c>
      <c r="N62" s="24" t="s">
        <v>19</v>
      </c>
      <c r="O62" s="22" t="s">
        <v>17</v>
      </c>
      <c r="P62" s="23" t="s">
        <v>18</v>
      </c>
      <c r="Q62" s="31"/>
    </row>
    <row r="63" spans="1:17" ht="14.4" customHeight="1" x14ac:dyDescent="0.3">
      <c r="A63" s="52"/>
      <c r="B63" s="3">
        <v>42</v>
      </c>
      <c r="C63" s="27" t="s">
        <v>21</v>
      </c>
      <c r="D63" s="22" t="s">
        <v>17</v>
      </c>
      <c r="E63" s="22" t="s">
        <v>19</v>
      </c>
      <c r="F63" s="22" t="s">
        <v>17</v>
      </c>
      <c r="G63" s="26" t="s">
        <v>23</v>
      </c>
      <c r="H63" s="22" t="s">
        <v>19</v>
      </c>
      <c r="I63" s="72" t="s">
        <v>18</v>
      </c>
      <c r="J63" s="22" t="s">
        <v>17</v>
      </c>
      <c r="K63" s="27" t="s">
        <v>22</v>
      </c>
      <c r="L63" s="22" t="s">
        <v>17</v>
      </c>
      <c r="M63" s="26" t="s">
        <v>20</v>
      </c>
      <c r="N63" s="22" t="s">
        <v>17</v>
      </c>
      <c r="O63" s="24" t="s">
        <v>19</v>
      </c>
      <c r="P63" s="22" t="s">
        <v>17</v>
      </c>
      <c r="Q63" s="32"/>
    </row>
    <row r="64" spans="1:17" ht="14.4" customHeight="1" x14ac:dyDescent="0.3">
      <c r="A64" s="52"/>
      <c r="B64" s="3">
        <v>43</v>
      </c>
      <c r="C64" s="66" t="s">
        <v>115</v>
      </c>
      <c r="D64" s="67" t="s">
        <v>116</v>
      </c>
      <c r="E64" s="63" t="s">
        <v>112</v>
      </c>
      <c r="F64" s="79" t="s">
        <v>17</v>
      </c>
      <c r="G64" s="68" t="s">
        <v>117</v>
      </c>
      <c r="H64" s="63" t="s">
        <v>112</v>
      </c>
      <c r="I64" s="70" t="s">
        <v>119</v>
      </c>
      <c r="J64" s="63" t="s">
        <v>112</v>
      </c>
      <c r="K64" s="62" t="s">
        <v>111</v>
      </c>
      <c r="L64" s="77" t="s">
        <v>125</v>
      </c>
      <c r="M64" s="24" t="s">
        <v>19</v>
      </c>
      <c r="N64" s="26" t="s">
        <v>20</v>
      </c>
      <c r="O64" s="27" t="s">
        <v>21</v>
      </c>
      <c r="P64" s="24" t="s">
        <v>19</v>
      </c>
      <c r="Q64" s="40"/>
    </row>
    <row r="65" spans="1:17" ht="14.4" customHeight="1" x14ac:dyDescent="0.3">
      <c r="A65" s="53"/>
      <c r="B65" s="3">
        <v>44</v>
      </c>
      <c r="C65" s="63" t="s">
        <v>112</v>
      </c>
      <c r="D65" s="66" t="s">
        <v>115</v>
      </c>
      <c r="E65" s="67" t="s">
        <v>116</v>
      </c>
      <c r="F65" s="63" t="s">
        <v>112</v>
      </c>
      <c r="G65" s="79" t="s">
        <v>17</v>
      </c>
      <c r="H65" s="68" t="s">
        <v>117</v>
      </c>
      <c r="I65" s="63" t="s">
        <v>112</v>
      </c>
      <c r="J65" s="70" t="s">
        <v>119</v>
      </c>
      <c r="K65" s="63" t="s">
        <v>112</v>
      </c>
      <c r="L65" s="62" t="s">
        <v>111</v>
      </c>
      <c r="M65" s="27" t="s">
        <v>22</v>
      </c>
      <c r="N65" s="22" t="s">
        <v>17</v>
      </c>
      <c r="O65" s="24" t="s">
        <v>19</v>
      </c>
      <c r="P65" s="22" t="s">
        <v>17</v>
      </c>
      <c r="Q65" s="34"/>
    </row>
    <row r="66" spans="1:17" ht="14.4" customHeight="1" x14ac:dyDescent="0.3">
      <c r="A66" s="51" t="s">
        <v>31</v>
      </c>
      <c r="B66" s="3">
        <v>45</v>
      </c>
      <c r="C66" s="70" t="s">
        <v>119</v>
      </c>
      <c r="D66" s="63" t="s">
        <v>112</v>
      </c>
      <c r="E66" s="66" t="s">
        <v>115</v>
      </c>
      <c r="F66" s="67" t="s">
        <v>116</v>
      </c>
      <c r="G66" s="63" t="s">
        <v>112</v>
      </c>
      <c r="H66" s="79" t="s">
        <v>17</v>
      </c>
      <c r="I66" s="68" t="s">
        <v>117</v>
      </c>
      <c r="J66" s="63" t="s">
        <v>112</v>
      </c>
      <c r="K66" s="70" t="s">
        <v>119</v>
      </c>
      <c r="L66" s="63" t="s">
        <v>112</v>
      </c>
      <c r="M66" s="22" t="s">
        <v>17</v>
      </c>
      <c r="N66" s="27" t="s">
        <v>22</v>
      </c>
      <c r="O66" s="22" t="s">
        <v>17</v>
      </c>
      <c r="P66" s="26" t="s">
        <v>20</v>
      </c>
      <c r="Q66" s="35"/>
    </row>
    <row r="67" spans="1:17" ht="14.4" customHeight="1" x14ac:dyDescent="0.3">
      <c r="A67" s="52"/>
      <c r="B67" s="3">
        <v>46</v>
      </c>
      <c r="C67" s="63" t="s">
        <v>112</v>
      </c>
      <c r="D67" s="70" t="s">
        <v>119</v>
      </c>
      <c r="E67" s="63" t="s">
        <v>112</v>
      </c>
      <c r="F67" s="66" t="s">
        <v>115</v>
      </c>
      <c r="G67" s="67" t="s">
        <v>116</v>
      </c>
      <c r="H67" s="63" t="s">
        <v>112</v>
      </c>
      <c r="I67" s="79" t="s">
        <v>17</v>
      </c>
      <c r="J67" s="68" t="s">
        <v>117</v>
      </c>
      <c r="K67" s="63" t="s">
        <v>112</v>
      </c>
      <c r="L67" s="70" t="s">
        <v>119</v>
      </c>
      <c r="M67" s="26" t="s">
        <v>20</v>
      </c>
      <c r="N67" s="22" t="s">
        <v>17</v>
      </c>
      <c r="O67" s="23" t="s">
        <v>18</v>
      </c>
      <c r="P67" s="22" t="s">
        <v>17</v>
      </c>
      <c r="Q67" s="36"/>
    </row>
    <row r="68" spans="1:17" ht="14.4" customHeight="1" x14ac:dyDescent="0.3">
      <c r="A68" s="52"/>
      <c r="B68" s="3">
        <v>47</v>
      </c>
      <c r="C68" s="64" t="s">
        <v>113</v>
      </c>
      <c r="D68" s="63" t="s">
        <v>112</v>
      </c>
      <c r="E68" s="70" t="s">
        <v>119</v>
      </c>
      <c r="F68" s="63" t="s">
        <v>112</v>
      </c>
      <c r="G68" s="66" t="s">
        <v>115</v>
      </c>
      <c r="H68" s="67" t="s">
        <v>116</v>
      </c>
      <c r="I68" s="63" t="s">
        <v>112</v>
      </c>
      <c r="J68" s="79" t="s">
        <v>17</v>
      </c>
      <c r="K68" s="68" t="s">
        <v>117</v>
      </c>
      <c r="L68" s="63" t="s">
        <v>112</v>
      </c>
      <c r="M68" s="22" t="s">
        <v>17</v>
      </c>
      <c r="N68" s="24" t="s">
        <v>19</v>
      </c>
      <c r="O68" s="22" t="s">
        <v>17</v>
      </c>
      <c r="P68" s="27" t="s">
        <v>22</v>
      </c>
      <c r="Q68" s="37"/>
    </row>
    <row r="69" spans="1:17" ht="14.4" customHeight="1" x14ac:dyDescent="0.3">
      <c r="A69" s="53"/>
      <c r="B69" s="3">
        <v>48</v>
      </c>
      <c r="C69" s="65" t="s">
        <v>114</v>
      </c>
      <c r="D69" s="64" t="s">
        <v>113</v>
      </c>
      <c r="E69" s="63" t="s">
        <v>112</v>
      </c>
      <c r="F69" s="70" t="s">
        <v>119</v>
      </c>
      <c r="G69" s="63" t="s">
        <v>112</v>
      </c>
      <c r="H69" s="66" t="s">
        <v>115</v>
      </c>
      <c r="I69" s="67" t="s">
        <v>116</v>
      </c>
      <c r="J69" s="63" t="s">
        <v>112</v>
      </c>
      <c r="K69" s="79" t="s">
        <v>17</v>
      </c>
      <c r="L69" s="68" t="s">
        <v>117</v>
      </c>
      <c r="M69" s="27" t="s">
        <v>21</v>
      </c>
      <c r="N69" s="22" t="s">
        <v>17</v>
      </c>
      <c r="O69" s="26" t="s">
        <v>20</v>
      </c>
      <c r="P69" s="22" t="s">
        <v>17</v>
      </c>
      <c r="Q69" s="34"/>
    </row>
    <row r="70" spans="1:17" ht="14.4" customHeight="1" x14ac:dyDescent="0.3">
      <c r="A70" s="51" t="s">
        <v>32</v>
      </c>
      <c r="B70" s="3">
        <v>49</v>
      </c>
      <c r="C70" s="63" t="s">
        <v>112</v>
      </c>
      <c r="D70" s="65" t="s">
        <v>114</v>
      </c>
      <c r="E70" s="64" t="s">
        <v>113</v>
      </c>
      <c r="F70" s="63" t="s">
        <v>112</v>
      </c>
      <c r="G70" s="70" t="s">
        <v>119</v>
      </c>
      <c r="H70" s="63" t="s">
        <v>112</v>
      </c>
      <c r="I70" s="66" t="s">
        <v>115</v>
      </c>
      <c r="J70" s="67" t="s">
        <v>116</v>
      </c>
      <c r="K70" s="63" t="s">
        <v>112</v>
      </c>
      <c r="L70" s="79" t="s">
        <v>17</v>
      </c>
      <c r="M70" s="24" t="s">
        <v>19</v>
      </c>
      <c r="N70" s="27" t="s">
        <v>21</v>
      </c>
      <c r="O70" s="22" t="s">
        <v>17</v>
      </c>
      <c r="P70" s="27" t="s">
        <v>22</v>
      </c>
      <c r="Q70" s="38"/>
    </row>
    <row r="71" spans="1:17" ht="14.4" customHeight="1" x14ac:dyDescent="0.3">
      <c r="A71" s="52"/>
      <c r="B71" s="3">
        <v>50</v>
      </c>
      <c r="C71" s="78" t="s">
        <v>126</v>
      </c>
      <c r="D71" s="63" t="s">
        <v>112</v>
      </c>
      <c r="E71" s="65" t="s">
        <v>114</v>
      </c>
      <c r="F71" s="64" t="s">
        <v>113</v>
      </c>
      <c r="G71" s="63" t="s">
        <v>112</v>
      </c>
      <c r="H71" s="70" t="s">
        <v>119</v>
      </c>
      <c r="I71" s="63" t="s">
        <v>112</v>
      </c>
      <c r="J71" s="66" t="s">
        <v>115</v>
      </c>
      <c r="K71" s="67" t="s">
        <v>116</v>
      </c>
      <c r="L71" s="63" t="s">
        <v>112</v>
      </c>
      <c r="M71" s="22" t="s">
        <v>17</v>
      </c>
      <c r="N71" s="24" t="s">
        <v>19</v>
      </c>
      <c r="O71" s="27" t="s">
        <v>21</v>
      </c>
      <c r="P71" s="22" t="s">
        <v>17</v>
      </c>
      <c r="Q71" s="39"/>
    </row>
    <row r="72" spans="1:17" ht="14.4" customHeight="1" x14ac:dyDescent="0.3">
      <c r="A72" s="52"/>
      <c r="B72" s="3">
        <v>51</v>
      </c>
      <c r="C72" s="26" t="s">
        <v>20</v>
      </c>
      <c r="D72" s="27" t="s">
        <v>21</v>
      </c>
      <c r="E72" s="22" t="s">
        <v>17</v>
      </c>
      <c r="F72" s="22" t="s">
        <v>19</v>
      </c>
      <c r="G72" s="22" t="s">
        <v>17</v>
      </c>
      <c r="H72" s="26" t="s">
        <v>23</v>
      </c>
      <c r="I72" s="22" t="s">
        <v>19</v>
      </c>
      <c r="J72" s="72" t="s">
        <v>18</v>
      </c>
      <c r="K72" s="22" t="s">
        <v>17</v>
      </c>
      <c r="L72" s="27" t="s">
        <v>22</v>
      </c>
      <c r="M72" s="26" t="s">
        <v>23</v>
      </c>
      <c r="N72" s="22" t="s">
        <v>17</v>
      </c>
      <c r="O72" s="24" t="s">
        <v>19</v>
      </c>
      <c r="P72" s="27" t="s">
        <v>21</v>
      </c>
      <c r="Q72" s="40"/>
    </row>
    <row r="73" spans="1:17" ht="14.4" customHeight="1" x14ac:dyDescent="0.3">
      <c r="A73" s="53"/>
      <c r="B73" s="3">
        <v>52</v>
      </c>
      <c r="C73" s="22" t="s">
        <v>17</v>
      </c>
      <c r="D73" s="26" t="s">
        <v>20</v>
      </c>
      <c r="E73" s="27" t="s">
        <v>21</v>
      </c>
      <c r="F73" s="22" t="s">
        <v>17</v>
      </c>
      <c r="G73" s="22" t="s">
        <v>19</v>
      </c>
      <c r="H73" s="22" t="s">
        <v>17</v>
      </c>
      <c r="I73" s="22" t="s">
        <v>17</v>
      </c>
      <c r="J73" s="22" t="s">
        <v>19</v>
      </c>
      <c r="K73" s="72" t="s">
        <v>18</v>
      </c>
      <c r="L73" s="22" t="s">
        <v>17</v>
      </c>
      <c r="M73" s="22" t="s">
        <v>17</v>
      </c>
      <c r="N73" s="26" t="s">
        <v>23</v>
      </c>
      <c r="O73" s="22" t="s">
        <v>17</v>
      </c>
      <c r="P73" s="24" t="s">
        <v>19</v>
      </c>
      <c r="Q73" s="34"/>
    </row>
    <row r="74" spans="1:17" ht="14.4" customHeight="1" x14ac:dyDescent="0.3">
      <c r="A74" s="51" t="s">
        <v>33</v>
      </c>
      <c r="B74" s="3">
        <v>53</v>
      </c>
      <c r="C74" s="63" t="s">
        <v>112</v>
      </c>
      <c r="D74" s="78" t="s">
        <v>126</v>
      </c>
      <c r="E74" s="63" t="s">
        <v>112</v>
      </c>
      <c r="F74" s="65" t="s">
        <v>114</v>
      </c>
      <c r="G74" s="64" t="s">
        <v>113</v>
      </c>
      <c r="H74" s="63" t="s">
        <v>112</v>
      </c>
      <c r="I74" s="70" t="s">
        <v>119</v>
      </c>
      <c r="J74" s="63" t="s">
        <v>112</v>
      </c>
      <c r="K74" s="66" t="s">
        <v>115</v>
      </c>
      <c r="L74" s="67" t="s">
        <v>116</v>
      </c>
      <c r="M74" s="24" t="s">
        <v>19</v>
      </c>
      <c r="N74" s="22" t="s">
        <v>17</v>
      </c>
      <c r="O74" s="26" t="s">
        <v>23</v>
      </c>
      <c r="P74" s="22" t="s">
        <v>17</v>
      </c>
      <c r="Q74" s="33"/>
    </row>
    <row r="75" spans="1:17" ht="14.4" customHeight="1" x14ac:dyDescent="0.3">
      <c r="A75" s="52"/>
      <c r="B75" s="3">
        <v>54</v>
      </c>
      <c r="C75" s="67" t="s">
        <v>116</v>
      </c>
      <c r="D75" s="63" t="s">
        <v>112</v>
      </c>
      <c r="E75" s="78" t="s">
        <v>126</v>
      </c>
      <c r="F75" s="63" t="s">
        <v>112</v>
      </c>
      <c r="G75" s="65" t="s">
        <v>114</v>
      </c>
      <c r="H75" s="64" t="s">
        <v>113</v>
      </c>
      <c r="I75" s="63" t="s">
        <v>112</v>
      </c>
      <c r="J75" s="70" t="s">
        <v>119</v>
      </c>
      <c r="K75" s="63" t="s">
        <v>112</v>
      </c>
      <c r="L75" s="66" t="s">
        <v>115</v>
      </c>
      <c r="M75" s="23" t="s">
        <v>18</v>
      </c>
      <c r="N75" s="24" t="s">
        <v>19</v>
      </c>
      <c r="O75" s="22" t="s">
        <v>17</v>
      </c>
      <c r="P75" s="26" t="s">
        <v>23</v>
      </c>
      <c r="Q75" s="38"/>
    </row>
    <row r="76" spans="1:17" ht="14.4" customHeight="1" x14ac:dyDescent="0.3">
      <c r="A76" s="52"/>
      <c r="B76" s="3">
        <v>55</v>
      </c>
      <c r="C76" s="63" t="s">
        <v>112</v>
      </c>
      <c r="D76" s="69" t="s">
        <v>118</v>
      </c>
      <c r="E76" s="63" t="s">
        <v>112</v>
      </c>
      <c r="F76" s="78" t="s">
        <v>126</v>
      </c>
      <c r="G76" s="63" t="s">
        <v>112</v>
      </c>
      <c r="H76" s="65" t="s">
        <v>114</v>
      </c>
      <c r="I76" s="64" t="s">
        <v>113</v>
      </c>
      <c r="J76" s="63" t="s">
        <v>112</v>
      </c>
      <c r="K76" s="70" t="s">
        <v>119</v>
      </c>
      <c r="L76" s="63" t="s">
        <v>112</v>
      </c>
      <c r="M76" s="22" t="s">
        <v>17</v>
      </c>
      <c r="N76" s="23" t="s">
        <v>18</v>
      </c>
      <c r="O76" s="24" t="s">
        <v>19</v>
      </c>
      <c r="P76" s="22" t="s">
        <v>17</v>
      </c>
      <c r="Q76" s="43"/>
    </row>
    <row r="77" spans="1:17" ht="14.4" customHeight="1" x14ac:dyDescent="0.3">
      <c r="A77" s="53"/>
      <c r="B77" s="3">
        <v>56</v>
      </c>
      <c r="C77" s="64" t="s">
        <v>113</v>
      </c>
      <c r="D77" s="63" t="s">
        <v>112</v>
      </c>
      <c r="E77" s="67" t="s">
        <v>116</v>
      </c>
      <c r="F77" s="63" t="s">
        <v>112</v>
      </c>
      <c r="G77" s="78" t="s">
        <v>126</v>
      </c>
      <c r="H77" s="63" t="s">
        <v>112</v>
      </c>
      <c r="I77" s="65" t="s">
        <v>114</v>
      </c>
      <c r="J77" s="64" t="s">
        <v>113</v>
      </c>
      <c r="K77" s="63" t="s">
        <v>112</v>
      </c>
      <c r="L77" s="70" t="s">
        <v>119</v>
      </c>
      <c r="M77" s="27" t="s">
        <v>22</v>
      </c>
      <c r="N77" s="22" t="s">
        <v>17</v>
      </c>
      <c r="O77" s="23" t="s">
        <v>18</v>
      </c>
      <c r="P77" s="24" t="s">
        <v>19</v>
      </c>
      <c r="Q77" s="34"/>
    </row>
    <row r="78" spans="1:17" ht="14.4" customHeight="1" x14ac:dyDescent="0.3">
      <c r="A78" s="51" t="s">
        <v>34</v>
      </c>
      <c r="B78" s="3">
        <v>57</v>
      </c>
      <c r="C78" s="67" t="s">
        <v>116</v>
      </c>
      <c r="D78" s="64" t="s">
        <v>113</v>
      </c>
      <c r="E78" s="69" t="s">
        <v>118</v>
      </c>
      <c r="F78" s="67" t="s">
        <v>116</v>
      </c>
      <c r="G78" s="63" t="s">
        <v>112</v>
      </c>
      <c r="H78" s="78" t="s">
        <v>126</v>
      </c>
      <c r="I78" s="63" t="s">
        <v>112</v>
      </c>
      <c r="J78" s="65" t="s">
        <v>114</v>
      </c>
      <c r="K78" s="64" t="s">
        <v>113</v>
      </c>
      <c r="L78" s="63" t="s">
        <v>112</v>
      </c>
      <c r="M78" s="22" t="s">
        <v>17</v>
      </c>
      <c r="N78" s="23" t="s">
        <v>18</v>
      </c>
      <c r="O78" s="22" t="s">
        <v>17</v>
      </c>
      <c r="P78" s="23" t="s">
        <v>18</v>
      </c>
      <c r="Q78" s="46"/>
    </row>
    <row r="79" spans="1:17" ht="14.4" customHeight="1" x14ac:dyDescent="0.3">
      <c r="A79" s="52"/>
      <c r="B79" s="3">
        <v>58</v>
      </c>
      <c r="C79" s="63" t="s">
        <v>112</v>
      </c>
      <c r="D79" s="67" t="s">
        <v>116</v>
      </c>
      <c r="E79" s="64" t="s">
        <v>113</v>
      </c>
      <c r="F79" s="63" t="s">
        <v>112</v>
      </c>
      <c r="G79" s="67" t="s">
        <v>116</v>
      </c>
      <c r="H79" s="63" t="s">
        <v>112</v>
      </c>
      <c r="I79" s="78" t="s">
        <v>126</v>
      </c>
      <c r="J79" s="63" t="s">
        <v>112</v>
      </c>
      <c r="K79" s="65" t="s">
        <v>114</v>
      </c>
      <c r="L79" s="64" t="s">
        <v>113</v>
      </c>
      <c r="M79" s="26" t="s">
        <v>23</v>
      </c>
      <c r="N79" s="22" t="s">
        <v>17</v>
      </c>
      <c r="O79" s="27" t="s">
        <v>22</v>
      </c>
      <c r="P79" s="22" t="s">
        <v>17</v>
      </c>
      <c r="Q79" s="44"/>
    </row>
    <row r="80" spans="1:17" ht="14.4" customHeight="1" x14ac:dyDescent="0.3">
      <c r="A80" s="52"/>
      <c r="B80" s="3">
        <v>59</v>
      </c>
      <c r="C80" s="67" t="s">
        <v>116</v>
      </c>
      <c r="D80" s="63" t="s">
        <v>112</v>
      </c>
      <c r="E80" s="67" t="s">
        <v>116</v>
      </c>
      <c r="F80" s="64" t="s">
        <v>113</v>
      </c>
      <c r="G80" s="63" t="s">
        <v>112</v>
      </c>
      <c r="H80" s="67" t="s">
        <v>116</v>
      </c>
      <c r="I80" s="63" t="s">
        <v>112</v>
      </c>
      <c r="J80" s="78" t="s">
        <v>126</v>
      </c>
      <c r="K80" s="63" t="s">
        <v>112</v>
      </c>
      <c r="L80" s="65" t="s">
        <v>114</v>
      </c>
      <c r="M80" s="24" t="s">
        <v>19</v>
      </c>
      <c r="N80" s="26" t="s">
        <v>23</v>
      </c>
      <c r="O80" s="22" t="s">
        <v>17</v>
      </c>
      <c r="P80" s="27" t="s">
        <v>22</v>
      </c>
      <c r="Q80" s="43"/>
    </row>
    <row r="81" spans="1:17" ht="14.4" customHeight="1" x14ac:dyDescent="0.3">
      <c r="A81" s="53"/>
      <c r="B81" s="3">
        <v>60</v>
      </c>
      <c r="C81" s="64" t="s">
        <v>113</v>
      </c>
      <c r="D81" s="67" t="s">
        <v>116</v>
      </c>
      <c r="E81" s="63" t="s">
        <v>112</v>
      </c>
      <c r="F81" s="67" t="s">
        <v>116</v>
      </c>
      <c r="G81" s="64" t="s">
        <v>113</v>
      </c>
      <c r="H81" s="63" t="s">
        <v>112</v>
      </c>
      <c r="I81" s="67" t="s">
        <v>116</v>
      </c>
      <c r="J81" s="63" t="s">
        <v>112</v>
      </c>
      <c r="K81" s="78" t="s">
        <v>126</v>
      </c>
      <c r="L81" s="63" t="s">
        <v>112</v>
      </c>
      <c r="M81" s="22" t="s">
        <v>17</v>
      </c>
      <c r="N81" s="24" t="s">
        <v>19</v>
      </c>
      <c r="O81" s="26" t="s">
        <v>23</v>
      </c>
      <c r="P81" s="22" t="s">
        <v>17</v>
      </c>
      <c r="Q81" s="37"/>
    </row>
    <row r="82" spans="1:17" ht="14.4" customHeight="1" x14ac:dyDescent="0.3">
      <c r="A82" s="51" t="s">
        <v>35</v>
      </c>
      <c r="B82" s="3">
        <v>61</v>
      </c>
      <c r="C82" s="63" t="s">
        <v>112</v>
      </c>
      <c r="D82" s="64" t="s">
        <v>113</v>
      </c>
      <c r="E82" s="67" t="s">
        <v>116</v>
      </c>
      <c r="F82" s="63" t="s">
        <v>112</v>
      </c>
      <c r="G82" s="67" t="s">
        <v>116</v>
      </c>
      <c r="H82" s="64" t="s">
        <v>113</v>
      </c>
      <c r="I82" s="68" t="s">
        <v>117</v>
      </c>
      <c r="J82" s="67" t="s">
        <v>116</v>
      </c>
      <c r="K82" s="63" t="s">
        <v>112</v>
      </c>
      <c r="L82" s="78" t="s">
        <v>126</v>
      </c>
      <c r="M82" s="24" t="s">
        <v>19</v>
      </c>
      <c r="N82" s="22" t="s">
        <v>17</v>
      </c>
      <c r="O82" s="24" t="s">
        <v>19</v>
      </c>
      <c r="P82" s="26" t="s">
        <v>23</v>
      </c>
      <c r="Q82" s="41"/>
    </row>
    <row r="83" spans="1:17" ht="14.4" customHeight="1" x14ac:dyDescent="0.3">
      <c r="A83" s="52"/>
      <c r="B83" s="3">
        <v>62</v>
      </c>
      <c r="C83" s="64" t="s">
        <v>113</v>
      </c>
      <c r="D83" s="63" t="s">
        <v>112</v>
      </c>
      <c r="E83" s="64" t="s">
        <v>113</v>
      </c>
      <c r="F83" s="67" t="s">
        <v>116</v>
      </c>
      <c r="G83" s="63" t="s">
        <v>112</v>
      </c>
      <c r="H83" s="67" t="s">
        <v>116</v>
      </c>
      <c r="I83" s="64" t="s">
        <v>113</v>
      </c>
      <c r="J83" s="63" t="s">
        <v>112</v>
      </c>
      <c r="K83" s="67" t="s">
        <v>116</v>
      </c>
      <c r="L83" s="63" t="s">
        <v>112</v>
      </c>
      <c r="M83" s="22" t="s">
        <v>17</v>
      </c>
      <c r="N83" s="27" t="s">
        <v>22</v>
      </c>
      <c r="O83" s="22" t="s">
        <v>17</v>
      </c>
      <c r="P83" s="24" t="s">
        <v>19</v>
      </c>
      <c r="Q83" s="42"/>
    </row>
    <row r="84" spans="1:17" ht="14.4" customHeight="1" x14ac:dyDescent="0.3">
      <c r="A84" s="52"/>
      <c r="B84" s="3">
        <v>63</v>
      </c>
      <c r="C84" s="69" t="s">
        <v>118</v>
      </c>
      <c r="D84" s="64" t="s">
        <v>113</v>
      </c>
      <c r="E84" s="63" t="s">
        <v>112</v>
      </c>
      <c r="F84" s="64" t="s">
        <v>113</v>
      </c>
      <c r="G84" s="67" t="s">
        <v>116</v>
      </c>
      <c r="H84" s="63" t="s">
        <v>112</v>
      </c>
      <c r="I84" s="67" t="s">
        <v>116</v>
      </c>
      <c r="J84" s="64" t="s">
        <v>113</v>
      </c>
      <c r="K84" s="63" t="s">
        <v>112</v>
      </c>
      <c r="L84" s="67" t="s">
        <v>116</v>
      </c>
      <c r="M84" s="27" t="s">
        <v>21</v>
      </c>
      <c r="N84" s="22" t="s">
        <v>17</v>
      </c>
      <c r="O84" s="24" t="s">
        <v>19</v>
      </c>
      <c r="P84" s="22" t="s">
        <v>17</v>
      </c>
      <c r="Q84" s="43"/>
    </row>
    <row r="85" spans="1:17" ht="14.4" customHeight="1" x14ac:dyDescent="0.3">
      <c r="A85" s="52"/>
      <c r="B85" s="3">
        <v>64</v>
      </c>
      <c r="C85" s="63" t="s">
        <v>112</v>
      </c>
      <c r="D85" s="69" t="s">
        <v>118</v>
      </c>
      <c r="E85" s="64" t="s">
        <v>113</v>
      </c>
      <c r="F85" s="63" t="s">
        <v>112</v>
      </c>
      <c r="G85" s="64" t="s">
        <v>113</v>
      </c>
      <c r="H85" s="67" t="s">
        <v>116</v>
      </c>
      <c r="I85" s="63" t="s">
        <v>112</v>
      </c>
      <c r="J85" s="67" t="s">
        <v>116</v>
      </c>
      <c r="K85" s="64" t="s">
        <v>113</v>
      </c>
      <c r="L85" s="63" t="s">
        <v>112</v>
      </c>
      <c r="M85" s="24" t="s">
        <v>19</v>
      </c>
      <c r="N85" s="27" t="s">
        <v>21</v>
      </c>
      <c r="O85" s="22" t="s">
        <v>17</v>
      </c>
      <c r="P85" s="24" t="s">
        <v>19</v>
      </c>
      <c r="Q85" s="34"/>
    </row>
    <row r="86" spans="1:17" ht="14.4" customHeight="1" x14ac:dyDescent="0.3">
      <c r="A86" s="52"/>
      <c r="B86" s="3">
        <v>65</v>
      </c>
      <c r="C86" s="22" t="s">
        <v>17</v>
      </c>
      <c r="D86" s="22" t="s">
        <v>17</v>
      </c>
      <c r="E86" s="26" t="s">
        <v>20</v>
      </c>
      <c r="F86" s="27" t="s">
        <v>21</v>
      </c>
      <c r="G86" s="22" t="s">
        <v>17</v>
      </c>
      <c r="H86" s="22" t="s">
        <v>19</v>
      </c>
      <c r="I86" s="22" t="s">
        <v>17</v>
      </c>
      <c r="J86" s="26" t="s">
        <v>23</v>
      </c>
      <c r="K86" s="22" t="s">
        <v>19</v>
      </c>
      <c r="L86" s="72" t="s">
        <v>18</v>
      </c>
      <c r="M86" s="23" t="s">
        <v>18</v>
      </c>
      <c r="N86" s="24" t="s">
        <v>19</v>
      </c>
      <c r="O86" s="27" t="s">
        <v>21</v>
      </c>
      <c r="P86" s="22" t="s">
        <v>17</v>
      </c>
      <c r="Q86" s="45"/>
    </row>
    <row r="87" spans="1:17" ht="14.4" customHeight="1" x14ac:dyDescent="0.3">
      <c r="A87" s="53"/>
      <c r="B87" s="3">
        <v>66</v>
      </c>
      <c r="C87" s="22" t="s">
        <v>19</v>
      </c>
      <c r="D87" s="22" t="s">
        <v>17</v>
      </c>
      <c r="E87" s="22" t="s">
        <v>17</v>
      </c>
      <c r="F87" s="26" t="s">
        <v>20</v>
      </c>
      <c r="G87" s="27" t="s">
        <v>21</v>
      </c>
      <c r="H87" s="22" t="s">
        <v>17</v>
      </c>
      <c r="I87" s="22" t="s">
        <v>19</v>
      </c>
      <c r="J87" s="22" t="s">
        <v>17</v>
      </c>
      <c r="K87" s="80" t="s">
        <v>18</v>
      </c>
      <c r="L87" s="22" t="s">
        <v>19</v>
      </c>
      <c r="M87" s="22" t="s">
        <v>17</v>
      </c>
      <c r="N87" s="23" t="s">
        <v>18</v>
      </c>
      <c r="O87" s="24" t="s">
        <v>19</v>
      </c>
      <c r="P87" s="27" t="s">
        <v>21</v>
      </c>
      <c r="Q87" s="38"/>
    </row>
    <row r="88" spans="1:17" ht="14.4" customHeight="1" x14ac:dyDescent="0.3">
      <c r="A88" s="51" t="s">
        <v>36</v>
      </c>
      <c r="B88" s="3">
        <v>67</v>
      </c>
      <c r="C88" s="64" t="s">
        <v>113</v>
      </c>
      <c r="D88" s="63" t="s">
        <v>112</v>
      </c>
      <c r="E88" s="69" t="s">
        <v>118</v>
      </c>
      <c r="F88" s="64" t="s">
        <v>113</v>
      </c>
      <c r="G88" s="63" t="s">
        <v>112</v>
      </c>
      <c r="H88" s="64" t="s">
        <v>113</v>
      </c>
      <c r="I88" s="67" t="s">
        <v>116</v>
      </c>
      <c r="J88" s="63" t="s">
        <v>112</v>
      </c>
      <c r="K88" s="67" t="s">
        <v>116</v>
      </c>
      <c r="L88" s="64" t="s">
        <v>113</v>
      </c>
      <c r="M88" s="24" t="s">
        <v>19</v>
      </c>
      <c r="N88" s="22" t="s">
        <v>17</v>
      </c>
      <c r="O88" s="23" t="s">
        <v>18</v>
      </c>
      <c r="P88" s="24" t="s">
        <v>19</v>
      </c>
      <c r="Q88" s="43"/>
    </row>
    <row r="89" spans="1:17" ht="14.4" customHeight="1" x14ac:dyDescent="0.3">
      <c r="A89" s="52"/>
      <c r="B89" s="3">
        <v>68</v>
      </c>
      <c r="C89" s="63" t="s">
        <v>112</v>
      </c>
      <c r="D89" s="64" t="s">
        <v>113</v>
      </c>
      <c r="E89" s="63" t="s">
        <v>112</v>
      </c>
      <c r="F89" s="69" t="s">
        <v>118</v>
      </c>
      <c r="G89" s="64" t="s">
        <v>113</v>
      </c>
      <c r="H89" s="63" t="s">
        <v>112</v>
      </c>
      <c r="I89" s="64" t="s">
        <v>113</v>
      </c>
      <c r="J89" s="67" t="s">
        <v>116</v>
      </c>
      <c r="K89" s="63" t="s">
        <v>112</v>
      </c>
      <c r="L89" s="67" t="s">
        <v>116</v>
      </c>
      <c r="M89" s="22" t="s">
        <v>17</v>
      </c>
      <c r="N89" s="24" t="s">
        <v>19</v>
      </c>
      <c r="O89" s="22" t="s">
        <v>17</v>
      </c>
      <c r="P89" s="23" t="s">
        <v>18</v>
      </c>
      <c r="Q89" s="34"/>
    </row>
    <row r="90" spans="1:17" ht="14.4" customHeight="1" x14ac:dyDescent="0.3">
      <c r="A90" s="52"/>
      <c r="B90" s="3">
        <v>69</v>
      </c>
      <c r="C90" s="64" t="s">
        <v>113</v>
      </c>
      <c r="D90" s="63" t="s">
        <v>112</v>
      </c>
      <c r="E90" s="64" t="s">
        <v>113</v>
      </c>
      <c r="F90" s="63" t="s">
        <v>112</v>
      </c>
      <c r="G90" s="69" t="s">
        <v>118</v>
      </c>
      <c r="H90" s="64" t="s">
        <v>113</v>
      </c>
      <c r="I90" s="63" t="s">
        <v>112</v>
      </c>
      <c r="J90" s="64" t="s">
        <v>113</v>
      </c>
      <c r="K90" s="67" t="s">
        <v>116</v>
      </c>
      <c r="L90" s="63" t="s">
        <v>112</v>
      </c>
      <c r="M90" s="27" t="s">
        <v>22</v>
      </c>
      <c r="N90" s="22" t="s">
        <v>17</v>
      </c>
      <c r="O90" s="24" t="s">
        <v>19</v>
      </c>
      <c r="P90" s="22" t="s">
        <v>17</v>
      </c>
      <c r="Q90" s="31"/>
    </row>
    <row r="91" spans="1:17" ht="14.4" customHeight="1" x14ac:dyDescent="0.3">
      <c r="A91" s="52"/>
      <c r="B91" s="3">
        <v>70</v>
      </c>
      <c r="C91" s="63" t="s">
        <v>112</v>
      </c>
      <c r="D91" s="64" t="s">
        <v>113</v>
      </c>
      <c r="E91" s="63" t="s">
        <v>112</v>
      </c>
      <c r="F91" s="64" t="s">
        <v>113</v>
      </c>
      <c r="G91" s="63" t="s">
        <v>112</v>
      </c>
      <c r="H91" s="69" t="s">
        <v>118</v>
      </c>
      <c r="I91" s="64" t="s">
        <v>113</v>
      </c>
      <c r="J91" s="63" t="s">
        <v>112</v>
      </c>
      <c r="K91" s="64" t="s">
        <v>113</v>
      </c>
      <c r="L91" s="67" t="s">
        <v>116</v>
      </c>
      <c r="M91" s="22" t="s">
        <v>17</v>
      </c>
      <c r="N91" s="27" t="s">
        <v>22</v>
      </c>
      <c r="O91" s="22" t="s">
        <v>17</v>
      </c>
      <c r="P91" s="24" t="s">
        <v>19</v>
      </c>
      <c r="Q91" s="32"/>
    </row>
    <row r="92" spans="1:17" ht="14.4" customHeight="1" x14ac:dyDescent="0.3">
      <c r="A92" s="52"/>
      <c r="B92" s="3">
        <v>71</v>
      </c>
      <c r="C92" s="71" t="s">
        <v>120</v>
      </c>
      <c r="D92" s="63" t="s">
        <v>112</v>
      </c>
      <c r="E92" s="64" t="s">
        <v>113</v>
      </c>
      <c r="F92" s="63" t="s">
        <v>112</v>
      </c>
      <c r="G92" s="64" t="s">
        <v>113</v>
      </c>
      <c r="H92" s="63" t="s">
        <v>112</v>
      </c>
      <c r="I92" s="69" t="s">
        <v>118</v>
      </c>
      <c r="J92" s="64" t="s">
        <v>113</v>
      </c>
      <c r="K92" s="63" t="s">
        <v>112</v>
      </c>
      <c r="L92" s="64" t="s">
        <v>113</v>
      </c>
      <c r="M92" s="27" t="s">
        <v>21</v>
      </c>
      <c r="N92" s="22" t="s">
        <v>17</v>
      </c>
      <c r="O92" s="27" t="s">
        <v>22</v>
      </c>
      <c r="P92" s="22" t="s">
        <v>17</v>
      </c>
      <c r="Q92" s="33"/>
    </row>
    <row r="93" spans="1:17" ht="14.4" customHeight="1" x14ac:dyDescent="0.3">
      <c r="A93" s="53"/>
      <c r="B93" s="3">
        <v>72</v>
      </c>
      <c r="C93" s="63" t="s">
        <v>112</v>
      </c>
      <c r="D93" s="71" t="s">
        <v>120</v>
      </c>
      <c r="E93" s="63" t="s">
        <v>112</v>
      </c>
      <c r="F93" s="64" t="s">
        <v>113</v>
      </c>
      <c r="G93" s="63" t="s">
        <v>112</v>
      </c>
      <c r="H93" s="64" t="s">
        <v>113</v>
      </c>
      <c r="I93" s="63" t="s">
        <v>112</v>
      </c>
      <c r="J93" s="69" t="s">
        <v>118</v>
      </c>
      <c r="K93" s="64" t="s">
        <v>113</v>
      </c>
      <c r="L93" s="63" t="s">
        <v>112</v>
      </c>
      <c r="M93" s="22" t="s">
        <v>17</v>
      </c>
      <c r="N93" s="27" t="s">
        <v>21</v>
      </c>
      <c r="O93" s="22" t="s">
        <v>17</v>
      </c>
      <c r="P93" s="27" t="s">
        <v>22</v>
      </c>
      <c r="Q93" s="43"/>
    </row>
    <row r="94" spans="1:17" ht="14.4" customHeight="1" x14ac:dyDescent="0.3">
      <c r="A94" s="51" t="s">
        <v>37</v>
      </c>
      <c r="B94" s="3">
        <v>73</v>
      </c>
      <c r="C94" s="68" t="s">
        <v>117</v>
      </c>
      <c r="D94" s="63" t="s">
        <v>112</v>
      </c>
      <c r="E94" s="69" t="s">
        <v>118</v>
      </c>
      <c r="F94" s="63" t="s">
        <v>112</v>
      </c>
      <c r="G94" s="64" t="s">
        <v>113</v>
      </c>
      <c r="H94" s="63" t="s">
        <v>112</v>
      </c>
      <c r="I94" s="64" t="s">
        <v>113</v>
      </c>
      <c r="J94" s="63" t="s">
        <v>112</v>
      </c>
      <c r="K94" s="69" t="s">
        <v>118</v>
      </c>
      <c r="L94" s="64" t="s">
        <v>113</v>
      </c>
      <c r="M94" s="26" t="s">
        <v>23</v>
      </c>
      <c r="N94" s="22" t="s">
        <v>17</v>
      </c>
      <c r="O94" s="27" t="s">
        <v>22</v>
      </c>
      <c r="P94" s="22" t="s">
        <v>17</v>
      </c>
      <c r="Q94" s="35"/>
    </row>
    <row r="95" spans="1:17" ht="14.4" customHeight="1" x14ac:dyDescent="0.3">
      <c r="A95" s="52"/>
      <c r="B95" s="3">
        <v>74</v>
      </c>
      <c r="C95" s="63" t="s">
        <v>112</v>
      </c>
      <c r="D95" s="68" t="s">
        <v>117</v>
      </c>
      <c r="E95" s="63" t="s">
        <v>112</v>
      </c>
      <c r="F95" s="66" t="s">
        <v>115</v>
      </c>
      <c r="G95" s="63" t="s">
        <v>112</v>
      </c>
      <c r="H95" s="64" t="s">
        <v>113</v>
      </c>
      <c r="I95" s="63" t="s">
        <v>112</v>
      </c>
      <c r="J95" s="64" t="s">
        <v>113</v>
      </c>
      <c r="K95" s="63" t="s">
        <v>112</v>
      </c>
      <c r="L95" s="69" t="s">
        <v>118</v>
      </c>
      <c r="M95" s="22" t="s">
        <v>17</v>
      </c>
      <c r="N95" s="26" t="s">
        <v>23</v>
      </c>
      <c r="O95" s="22" t="s">
        <v>17</v>
      </c>
      <c r="P95" s="27" t="s">
        <v>21</v>
      </c>
      <c r="Q95" s="36"/>
    </row>
    <row r="96" spans="1:17" ht="14.4" customHeight="1" x14ac:dyDescent="0.3">
      <c r="A96" s="52"/>
      <c r="B96" s="3">
        <v>75</v>
      </c>
      <c r="C96" s="67" t="s">
        <v>116</v>
      </c>
      <c r="D96" s="63" t="s">
        <v>112</v>
      </c>
      <c r="E96" s="68" t="s">
        <v>117</v>
      </c>
      <c r="F96" s="63" t="s">
        <v>112</v>
      </c>
      <c r="G96" s="65" t="s">
        <v>114</v>
      </c>
      <c r="H96" s="63" t="s">
        <v>112</v>
      </c>
      <c r="I96" s="64" t="s">
        <v>113</v>
      </c>
      <c r="J96" s="63" t="s">
        <v>112</v>
      </c>
      <c r="K96" s="64" t="s">
        <v>113</v>
      </c>
      <c r="L96" s="63" t="s">
        <v>112</v>
      </c>
      <c r="M96" s="24" t="s">
        <v>19</v>
      </c>
      <c r="N96" s="22" t="s">
        <v>17</v>
      </c>
      <c r="O96" s="26" t="s">
        <v>23</v>
      </c>
      <c r="P96" s="22" t="s">
        <v>17</v>
      </c>
      <c r="Q96" s="34"/>
    </row>
    <row r="97" spans="1:17" ht="14.4" customHeight="1" x14ac:dyDescent="0.3">
      <c r="A97" s="52"/>
      <c r="B97" s="3">
        <v>76</v>
      </c>
      <c r="C97" s="63" t="s">
        <v>112</v>
      </c>
      <c r="D97" s="67" t="s">
        <v>116</v>
      </c>
      <c r="E97" s="63" t="s">
        <v>112</v>
      </c>
      <c r="F97" s="68" t="s">
        <v>117</v>
      </c>
      <c r="G97" s="63" t="s">
        <v>112</v>
      </c>
      <c r="H97" s="69" t="s">
        <v>118</v>
      </c>
      <c r="I97" s="63" t="s">
        <v>112</v>
      </c>
      <c r="J97" s="64" t="s">
        <v>113</v>
      </c>
      <c r="K97" s="63" t="s">
        <v>112</v>
      </c>
      <c r="L97" s="64" t="s">
        <v>113</v>
      </c>
      <c r="M97" s="22" t="s">
        <v>17</v>
      </c>
      <c r="N97" s="24" t="s">
        <v>19</v>
      </c>
      <c r="O97" s="22" t="s">
        <v>17</v>
      </c>
      <c r="P97" s="27" t="s">
        <v>22</v>
      </c>
      <c r="Q97" s="37"/>
    </row>
    <row r="98" spans="1:17" ht="14.4" customHeight="1" x14ac:dyDescent="0.3">
      <c r="A98" s="52"/>
      <c r="B98" s="3">
        <v>77</v>
      </c>
      <c r="C98" s="22" t="s">
        <v>17</v>
      </c>
      <c r="D98" s="22" t="s">
        <v>19</v>
      </c>
      <c r="E98" s="22" t="s">
        <v>17</v>
      </c>
      <c r="F98" s="22" t="s">
        <v>17</v>
      </c>
      <c r="G98" s="27" t="s">
        <v>22</v>
      </c>
      <c r="H98" s="27" t="s">
        <v>21</v>
      </c>
      <c r="I98" s="22" t="s">
        <v>17</v>
      </c>
      <c r="J98" s="22" t="s">
        <v>19</v>
      </c>
      <c r="K98" s="22" t="s">
        <v>17</v>
      </c>
      <c r="L98" s="26" t="s">
        <v>23</v>
      </c>
      <c r="M98" s="24" t="s">
        <v>19</v>
      </c>
      <c r="N98" s="22" t="s">
        <v>17</v>
      </c>
      <c r="O98" s="24" t="s">
        <v>19</v>
      </c>
      <c r="P98" s="22" t="s">
        <v>17</v>
      </c>
      <c r="Q98" s="38"/>
    </row>
    <row r="99" spans="1:17" ht="14.4" customHeight="1" x14ac:dyDescent="0.3">
      <c r="A99" s="53"/>
      <c r="B99" s="3">
        <v>78</v>
      </c>
      <c r="C99" s="27" t="s">
        <v>22</v>
      </c>
      <c r="D99" s="22" t="s">
        <v>17</v>
      </c>
      <c r="E99" s="22" t="s">
        <v>19</v>
      </c>
      <c r="F99" s="22" t="s">
        <v>17</v>
      </c>
      <c r="G99" s="22" t="s">
        <v>17</v>
      </c>
      <c r="H99" s="26" t="s">
        <v>20</v>
      </c>
      <c r="I99" s="27" t="s">
        <v>21</v>
      </c>
      <c r="J99" s="22" t="s">
        <v>17</v>
      </c>
      <c r="K99" s="22" t="s">
        <v>19</v>
      </c>
      <c r="L99" s="22" t="s">
        <v>17</v>
      </c>
      <c r="M99" s="27" t="s">
        <v>21</v>
      </c>
      <c r="N99" s="24" t="s">
        <v>19</v>
      </c>
      <c r="O99" s="22" t="s">
        <v>17</v>
      </c>
      <c r="P99" s="24" t="s">
        <v>19</v>
      </c>
      <c r="Q99" s="35"/>
    </row>
    <row r="100" spans="1:17" ht="14.4" customHeight="1" x14ac:dyDescent="0.3">
      <c r="A100" s="51" t="s">
        <v>38</v>
      </c>
      <c r="B100" s="3">
        <v>79</v>
      </c>
      <c r="C100" s="67" t="s">
        <v>116</v>
      </c>
      <c r="D100" s="63" t="s">
        <v>112</v>
      </c>
      <c r="E100" s="67" t="s">
        <v>116</v>
      </c>
      <c r="F100" s="63" t="s">
        <v>112</v>
      </c>
      <c r="G100" s="68" t="s">
        <v>117</v>
      </c>
      <c r="H100" s="63" t="s">
        <v>112</v>
      </c>
      <c r="I100" s="66" t="s">
        <v>115</v>
      </c>
      <c r="J100" s="63" t="s">
        <v>112</v>
      </c>
      <c r="K100" s="64" t="s">
        <v>113</v>
      </c>
      <c r="L100" s="63" t="s">
        <v>112</v>
      </c>
      <c r="M100" s="22" t="s">
        <v>17</v>
      </c>
      <c r="N100" s="27" t="s">
        <v>21</v>
      </c>
      <c r="O100" s="24" t="s">
        <v>19</v>
      </c>
      <c r="P100" s="22" t="s">
        <v>17</v>
      </c>
      <c r="Q100" s="34"/>
    </row>
    <row r="101" spans="1:17" ht="14.4" customHeight="1" x14ac:dyDescent="0.3">
      <c r="A101" s="52"/>
      <c r="B101" s="3">
        <v>80</v>
      </c>
      <c r="C101" s="64" t="s">
        <v>113</v>
      </c>
      <c r="D101" s="67" t="s">
        <v>116</v>
      </c>
      <c r="E101" s="63" t="s">
        <v>112</v>
      </c>
      <c r="F101" s="67" t="s">
        <v>116</v>
      </c>
      <c r="G101" s="63" t="s">
        <v>112</v>
      </c>
      <c r="H101" s="68" t="s">
        <v>117</v>
      </c>
      <c r="I101" s="63" t="s">
        <v>112</v>
      </c>
      <c r="J101" s="69" t="s">
        <v>118</v>
      </c>
      <c r="K101" s="63" t="s">
        <v>112</v>
      </c>
      <c r="L101" s="64" t="s">
        <v>113</v>
      </c>
      <c r="M101" s="26" t="s">
        <v>20</v>
      </c>
      <c r="N101" s="22" t="s">
        <v>17</v>
      </c>
      <c r="O101" s="27" t="s">
        <v>21</v>
      </c>
      <c r="P101" s="24" t="s">
        <v>19</v>
      </c>
      <c r="Q101" s="40"/>
    </row>
    <row r="102" spans="1:17" ht="14.4" customHeight="1" x14ac:dyDescent="0.3">
      <c r="A102" s="52"/>
      <c r="B102" s="3">
        <v>81</v>
      </c>
      <c r="C102" s="63" t="s">
        <v>112</v>
      </c>
      <c r="D102" s="64" t="s">
        <v>113</v>
      </c>
      <c r="E102" s="67" t="s">
        <v>116</v>
      </c>
      <c r="F102" s="63" t="s">
        <v>112</v>
      </c>
      <c r="G102" s="67" t="s">
        <v>116</v>
      </c>
      <c r="H102" s="63" t="s">
        <v>112</v>
      </c>
      <c r="I102" s="68" t="s">
        <v>117</v>
      </c>
      <c r="J102" s="63" t="s">
        <v>112</v>
      </c>
      <c r="K102" s="66" t="s">
        <v>115</v>
      </c>
      <c r="L102" s="63" t="s">
        <v>112</v>
      </c>
      <c r="M102" s="22" t="s">
        <v>17</v>
      </c>
      <c r="N102" s="26" t="s">
        <v>20</v>
      </c>
      <c r="O102" s="22" t="s">
        <v>17</v>
      </c>
      <c r="P102" s="27" t="s">
        <v>21</v>
      </c>
      <c r="Q102" s="33"/>
    </row>
    <row r="103" spans="1:17" ht="14.4" customHeight="1" x14ac:dyDescent="0.3">
      <c r="A103" s="52"/>
      <c r="B103" s="3">
        <v>82</v>
      </c>
      <c r="C103" s="76" t="s">
        <v>124</v>
      </c>
      <c r="D103" s="63" t="s">
        <v>112</v>
      </c>
      <c r="E103" s="64" t="s">
        <v>113</v>
      </c>
      <c r="F103" s="67" t="s">
        <v>116</v>
      </c>
      <c r="G103" s="63" t="s">
        <v>112</v>
      </c>
      <c r="H103" s="67" t="s">
        <v>116</v>
      </c>
      <c r="I103" s="63" t="s">
        <v>112</v>
      </c>
      <c r="J103" s="68" t="s">
        <v>117</v>
      </c>
      <c r="K103" s="63" t="s">
        <v>112</v>
      </c>
      <c r="L103" s="71" t="s">
        <v>120</v>
      </c>
      <c r="M103" s="24" t="s">
        <v>19</v>
      </c>
      <c r="N103" s="22" t="s">
        <v>17</v>
      </c>
      <c r="O103" s="26" t="s">
        <v>20</v>
      </c>
      <c r="P103" s="22" t="s">
        <v>17</v>
      </c>
      <c r="Q103" s="38"/>
    </row>
    <row r="104" spans="1:17" ht="14.4" customHeight="1" x14ac:dyDescent="0.3">
      <c r="A104" s="52"/>
      <c r="B104" s="3">
        <v>83</v>
      </c>
      <c r="C104" s="22" t="s">
        <v>17</v>
      </c>
      <c r="D104" s="27" t="s">
        <v>22</v>
      </c>
      <c r="E104" s="22" t="s">
        <v>17</v>
      </c>
      <c r="F104" s="22" t="s">
        <v>19</v>
      </c>
      <c r="G104" s="22" t="s">
        <v>17</v>
      </c>
      <c r="H104" s="22" t="s">
        <v>17</v>
      </c>
      <c r="I104" s="26" t="s">
        <v>20</v>
      </c>
      <c r="J104" s="27" t="s">
        <v>21</v>
      </c>
      <c r="K104" s="22" t="s">
        <v>17</v>
      </c>
      <c r="L104" s="22" t="s">
        <v>19</v>
      </c>
      <c r="M104" s="22" t="s">
        <v>17</v>
      </c>
      <c r="N104" s="24" t="s">
        <v>19</v>
      </c>
      <c r="O104" s="22" t="s">
        <v>17</v>
      </c>
      <c r="P104" s="26" t="s">
        <v>20</v>
      </c>
      <c r="Q104" s="34"/>
    </row>
    <row r="105" spans="1:17" ht="14.4" customHeight="1" x14ac:dyDescent="0.3">
      <c r="A105" s="53"/>
      <c r="B105" s="3">
        <v>84</v>
      </c>
      <c r="C105" s="72" t="s">
        <v>18</v>
      </c>
      <c r="D105" s="22" t="s">
        <v>17</v>
      </c>
      <c r="E105" s="27" t="s">
        <v>22</v>
      </c>
      <c r="F105" s="22" t="s">
        <v>17</v>
      </c>
      <c r="G105" s="22" t="s">
        <v>19</v>
      </c>
      <c r="H105" s="22" t="s">
        <v>17</v>
      </c>
      <c r="I105" s="22" t="s">
        <v>17</v>
      </c>
      <c r="J105" s="22" t="s">
        <v>17</v>
      </c>
      <c r="K105" s="27" t="s">
        <v>21</v>
      </c>
      <c r="L105" s="22" t="s">
        <v>17</v>
      </c>
      <c r="M105" s="27" t="s">
        <v>22</v>
      </c>
      <c r="N105" s="22" t="s">
        <v>17</v>
      </c>
      <c r="O105" s="24" t="s">
        <v>19</v>
      </c>
      <c r="P105" s="22" t="s">
        <v>17</v>
      </c>
      <c r="Q105" s="34"/>
    </row>
    <row r="106" spans="1:17" ht="14.4" customHeight="1" x14ac:dyDescent="0.3">
      <c r="A106" s="51" t="s">
        <v>39</v>
      </c>
      <c r="B106" s="3">
        <v>85</v>
      </c>
      <c r="C106" s="63" t="s">
        <v>112</v>
      </c>
      <c r="D106" s="76" t="s">
        <v>124</v>
      </c>
      <c r="E106" s="63" t="s">
        <v>112</v>
      </c>
      <c r="F106" s="64" t="s">
        <v>113</v>
      </c>
      <c r="G106" s="67" t="s">
        <v>116</v>
      </c>
      <c r="H106" s="63" t="s">
        <v>112</v>
      </c>
      <c r="I106" s="67" t="s">
        <v>116</v>
      </c>
      <c r="J106" s="63" t="s">
        <v>112</v>
      </c>
      <c r="K106" s="68" t="s">
        <v>117</v>
      </c>
      <c r="L106" s="63" t="s">
        <v>112</v>
      </c>
      <c r="M106" s="22" t="s">
        <v>17</v>
      </c>
      <c r="N106" s="27" t="s">
        <v>22</v>
      </c>
      <c r="O106" s="22" t="s">
        <v>17</v>
      </c>
      <c r="P106" s="24" t="s">
        <v>19</v>
      </c>
      <c r="Q106" s="46"/>
    </row>
    <row r="107" spans="1:17" ht="14.4" customHeight="1" x14ac:dyDescent="0.3">
      <c r="A107" s="52"/>
      <c r="B107" s="3">
        <v>86</v>
      </c>
      <c r="C107" s="67" t="s">
        <v>116</v>
      </c>
      <c r="D107" s="63" t="s">
        <v>112</v>
      </c>
      <c r="E107" s="76" t="s">
        <v>124</v>
      </c>
      <c r="F107" s="63" t="s">
        <v>112</v>
      </c>
      <c r="G107" s="64" t="s">
        <v>113</v>
      </c>
      <c r="H107" s="67" t="s">
        <v>116</v>
      </c>
      <c r="I107" s="63" t="s">
        <v>112</v>
      </c>
      <c r="J107" s="67" t="s">
        <v>116</v>
      </c>
      <c r="K107" s="63" t="s">
        <v>112</v>
      </c>
      <c r="L107" s="68" t="s">
        <v>117</v>
      </c>
      <c r="M107" s="26" t="s">
        <v>20</v>
      </c>
      <c r="N107" s="22" t="s">
        <v>17</v>
      </c>
      <c r="O107" s="27" t="s">
        <v>22</v>
      </c>
      <c r="P107" s="22" t="s">
        <v>17</v>
      </c>
      <c r="Q107" s="44"/>
    </row>
    <row r="108" spans="1:17" ht="14.4" customHeight="1" x14ac:dyDescent="0.3">
      <c r="A108" s="52"/>
      <c r="B108" s="3">
        <v>87</v>
      </c>
      <c r="C108" s="70" t="s">
        <v>119</v>
      </c>
      <c r="D108" s="67" t="s">
        <v>116</v>
      </c>
      <c r="E108" s="63" t="s">
        <v>112</v>
      </c>
      <c r="F108" s="76" t="s">
        <v>124</v>
      </c>
      <c r="G108" s="63" t="s">
        <v>112</v>
      </c>
      <c r="H108" s="64" t="s">
        <v>113</v>
      </c>
      <c r="I108" s="67" t="s">
        <v>116</v>
      </c>
      <c r="J108" s="63" t="s">
        <v>112</v>
      </c>
      <c r="K108" s="67" t="s">
        <v>116</v>
      </c>
      <c r="L108" s="63" t="s">
        <v>112</v>
      </c>
      <c r="M108" s="24" t="s">
        <v>19</v>
      </c>
      <c r="N108" s="26" t="s">
        <v>20</v>
      </c>
      <c r="O108" s="22" t="s">
        <v>17</v>
      </c>
      <c r="P108" s="27" t="s">
        <v>22</v>
      </c>
      <c r="Q108" s="43"/>
    </row>
    <row r="109" spans="1:17" ht="14.4" customHeight="1" x14ac:dyDescent="0.3">
      <c r="A109" s="52"/>
      <c r="B109" s="3">
        <v>88</v>
      </c>
      <c r="C109" s="63" t="s">
        <v>112</v>
      </c>
      <c r="D109" s="70" t="s">
        <v>119</v>
      </c>
      <c r="E109" s="67" t="s">
        <v>116</v>
      </c>
      <c r="F109" s="63" t="s">
        <v>112</v>
      </c>
      <c r="G109" s="76" t="s">
        <v>124</v>
      </c>
      <c r="H109" s="63" t="s">
        <v>112</v>
      </c>
      <c r="I109" s="64" t="s">
        <v>113</v>
      </c>
      <c r="J109" s="67" t="s">
        <v>116</v>
      </c>
      <c r="K109" s="63" t="s">
        <v>112</v>
      </c>
      <c r="L109" s="67" t="s">
        <v>116</v>
      </c>
      <c r="M109" s="22" t="s">
        <v>17</v>
      </c>
      <c r="N109" s="24" t="s">
        <v>19</v>
      </c>
      <c r="O109" s="26" t="s">
        <v>20</v>
      </c>
      <c r="P109" s="22" t="s">
        <v>17</v>
      </c>
      <c r="Q109" s="40"/>
    </row>
    <row r="110" spans="1:17" ht="14.4" customHeight="1" x14ac:dyDescent="0.3">
      <c r="A110" s="52"/>
      <c r="B110" s="3">
        <v>89</v>
      </c>
      <c r="C110" s="68" t="s">
        <v>117</v>
      </c>
      <c r="D110" s="63" t="s">
        <v>112</v>
      </c>
      <c r="E110" s="70" t="s">
        <v>119</v>
      </c>
      <c r="F110" s="67" t="s">
        <v>116</v>
      </c>
      <c r="G110" s="63" t="s">
        <v>112</v>
      </c>
      <c r="H110" s="76" t="s">
        <v>124</v>
      </c>
      <c r="I110" s="63" t="s">
        <v>112</v>
      </c>
      <c r="J110" s="64" t="s">
        <v>113</v>
      </c>
      <c r="K110" s="67" t="s">
        <v>116</v>
      </c>
      <c r="L110" s="63" t="s">
        <v>112</v>
      </c>
      <c r="M110" s="24" t="s">
        <v>19</v>
      </c>
      <c r="N110" s="22" t="s">
        <v>17</v>
      </c>
      <c r="O110" s="24" t="s">
        <v>19</v>
      </c>
      <c r="P110" s="26" t="s">
        <v>20</v>
      </c>
      <c r="Q110" s="41"/>
    </row>
    <row r="111" spans="1:17" ht="14.4" customHeight="1" x14ac:dyDescent="0.3">
      <c r="A111" s="53"/>
      <c r="B111" s="3">
        <v>90</v>
      </c>
      <c r="C111" s="67" t="s">
        <v>116</v>
      </c>
      <c r="D111" s="68" t="s">
        <v>117</v>
      </c>
      <c r="E111" s="63" t="s">
        <v>112</v>
      </c>
      <c r="F111" s="70" t="s">
        <v>119</v>
      </c>
      <c r="G111" s="67" t="s">
        <v>116</v>
      </c>
      <c r="H111" s="63" t="s">
        <v>112</v>
      </c>
      <c r="I111" s="76" t="s">
        <v>124</v>
      </c>
      <c r="J111" s="63" t="s">
        <v>112</v>
      </c>
      <c r="K111" s="64" t="s">
        <v>113</v>
      </c>
      <c r="L111" s="67" t="s">
        <v>116</v>
      </c>
      <c r="M111" s="26" t="s">
        <v>20</v>
      </c>
      <c r="N111" s="24" t="s">
        <v>19</v>
      </c>
      <c r="O111" s="22" t="s">
        <v>17</v>
      </c>
      <c r="P111" s="24" t="s">
        <v>19</v>
      </c>
      <c r="Q111" s="42"/>
    </row>
    <row r="112" spans="1:17" ht="14.4" customHeight="1" x14ac:dyDescent="0.3">
      <c r="A112" s="51" t="s">
        <v>40</v>
      </c>
      <c r="B112" s="3">
        <v>91</v>
      </c>
      <c r="C112" s="63" t="s">
        <v>112</v>
      </c>
      <c r="D112" s="67" t="s">
        <v>116</v>
      </c>
      <c r="E112" s="68" t="s">
        <v>117</v>
      </c>
      <c r="F112" s="63" t="s">
        <v>112</v>
      </c>
      <c r="G112" s="64" t="s">
        <v>113</v>
      </c>
      <c r="H112" s="67" t="s">
        <v>116</v>
      </c>
      <c r="I112" s="63" t="s">
        <v>112</v>
      </c>
      <c r="J112" s="76" t="s">
        <v>124</v>
      </c>
      <c r="K112" s="63" t="s">
        <v>112</v>
      </c>
      <c r="L112" s="64" t="s">
        <v>113</v>
      </c>
      <c r="M112" s="22" t="s">
        <v>17</v>
      </c>
      <c r="N112" s="26" t="s">
        <v>20</v>
      </c>
      <c r="O112" s="22" t="s">
        <v>17</v>
      </c>
      <c r="P112" s="22" t="s">
        <v>17</v>
      </c>
      <c r="Q112" s="43"/>
    </row>
    <row r="113" spans="1:17" ht="14.4" customHeight="1" x14ac:dyDescent="0.3">
      <c r="A113" s="52"/>
      <c r="B113" s="3">
        <v>92</v>
      </c>
      <c r="C113" s="67" t="s">
        <v>116</v>
      </c>
      <c r="D113" s="63" t="s">
        <v>112</v>
      </c>
      <c r="E113" s="67" t="s">
        <v>116</v>
      </c>
      <c r="F113" s="68" t="s">
        <v>117</v>
      </c>
      <c r="G113" s="63" t="s">
        <v>112</v>
      </c>
      <c r="H113" s="70" t="s">
        <v>119</v>
      </c>
      <c r="I113" s="67" t="s">
        <v>116</v>
      </c>
      <c r="J113" s="63" t="s">
        <v>112</v>
      </c>
      <c r="K113" s="76" t="s">
        <v>124</v>
      </c>
      <c r="L113" s="63" t="s">
        <v>112</v>
      </c>
      <c r="M113" s="27" t="s">
        <v>21</v>
      </c>
      <c r="N113" s="22" t="s">
        <v>17</v>
      </c>
      <c r="O113" s="26" t="s">
        <v>20</v>
      </c>
      <c r="P113" s="24" t="s">
        <v>19</v>
      </c>
      <c r="Q113" s="34"/>
    </row>
    <row r="114" spans="1:17" ht="14.4" customHeight="1" x14ac:dyDescent="0.3">
      <c r="A114" s="52"/>
      <c r="B114" s="3">
        <v>93</v>
      </c>
      <c r="C114" s="66" t="s">
        <v>115</v>
      </c>
      <c r="D114" s="67" t="s">
        <v>116</v>
      </c>
      <c r="E114" s="63" t="s">
        <v>112</v>
      </c>
      <c r="F114" s="67" t="s">
        <v>116</v>
      </c>
      <c r="G114" s="68" t="s">
        <v>117</v>
      </c>
      <c r="H114" s="63" t="s">
        <v>112</v>
      </c>
      <c r="I114" s="70" t="s">
        <v>119</v>
      </c>
      <c r="J114" s="67" t="s">
        <v>116</v>
      </c>
      <c r="K114" s="63" t="s">
        <v>112</v>
      </c>
      <c r="L114" s="76" t="s">
        <v>124</v>
      </c>
      <c r="M114" s="22" t="s">
        <v>17</v>
      </c>
      <c r="N114" s="27" t="s">
        <v>21</v>
      </c>
      <c r="O114" s="22" t="s">
        <v>17</v>
      </c>
      <c r="P114" s="26" t="s">
        <v>20</v>
      </c>
      <c r="Q114" s="45"/>
    </row>
    <row r="115" spans="1:17" ht="14.4" customHeight="1" x14ac:dyDescent="0.3">
      <c r="A115" s="52"/>
      <c r="B115" s="3">
        <v>94</v>
      </c>
      <c r="C115" s="63" t="s">
        <v>112</v>
      </c>
      <c r="D115" s="66" t="s">
        <v>115</v>
      </c>
      <c r="E115" s="67" t="s">
        <v>116</v>
      </c>
      <c r="F115" s="63" t="s">
        <v>112</v>
      </c>
      <c r="G115" s="67" t="s">
        <v>116</v>
      </c>
      <c r="H115" s="68" t="s">
        <v>117</v>
      </c>
      <c r="I115" s="63" t="s">
        <v>112</v>
      </c>
      <c r="J115" s="70" t="s">
        <v>119</v>
      </c>
      <c r="K115" s="67" t="s">
        <v>116</v>
      </c>
      <c r="L115" s="63" t="s">
        <v>112</v>
      </c>
      <c r="M115" s="26" t="s">
        <v>23</v>
      </c>
      <c r="N115" s="22" t="s">
        <v>17</v>
      </c>
      <c r="O115" s="27" t="s">
        <v>21</v>
      </c>
      <c r="P115" s="24" t="s">
        <v>19</v>
      </c>
      <c r="Q115" s="38"/>
    </row>
    <row r="116" spans="1:17" ht="14.4" customHeight="1" x14ac:dyDescent="0.3">
      <c r="A116" s="52"/>
      <c r="B116" s="3">
        <v>95</v>
      </c>
      <c r="C116" s="66" t="s">
        <v>115</v>
      </c>
      <c r="D116" s="63" t="s">
        <v>112</v>
      </c>
      <c r="E116" s="66" t="s">
        <v>115</v>
      </c>
      <c r="F116" s="67" t="s">
        <v>116</v>
      </c>
      <c r="G116" s="63" t="s">
        <v>112</v>
      </c>
      <c r="H116" s="67" t="s">
        <v>116</v>
      </c>
      <c r="I116" s="68" t="s">
        <v>117</v>
      </c>
      <c r="J116" s="63" t="s">
        <v>112</v>
      </c>
      <c r="K116" s="70" t="s">
        <v>119</v>
      </c>
      <c r="L116" s="67" t="s">
        <v>116</v>
      </c>
      <c r="M116" s="22" t="s">
        <v>17</v>
      </c>
      <c r="N116" s="24" t="s">
        <v>19</v>
      </c>
      <c r="O116" s="22" t="s">
        <v>17</v>
      </c>
      <c r="P116" s="27" t="s">
        <v>21</v>
      </c>
      <c r="Q116" s="40"/>
    </row>
    <row r="117" spans="1:17" ht="14.4" customHeight="1" x14ac:dyDescent="0.3">
      <c r="A117" s="53"/>
      <c r="B117" s="3">
        <v>96</v>
      </c>
      <c r="C117" s="63" t="s">
        <v>112</v>
      </c>
      <c r="D117" s="66" t="s">
        <v>115</v>
      </c>
      <c r="E117" s="63" t="s">
        <v>112</v>
      </c>
      <c r="F117" s="66" t="s">
        <v>115</v>
      </c>
      <c r="G117" s="67" t="s">
        <v>116</v>
      </c>
      <c r="H117" s="63" t="s">
        <v>112</v>
      </c>
      <c r="I117" s="67" t="s">
        <v>116</v>
      </c>
      <c r="J117" s="68" t="s">
        <v>117</v>
      </c>
      <c r="K117" s="63" t="s">
        <v>112</v>
      </c>
      <c r="L117" s="70" t="s">
        <v>119</v>
      </c>
      <c r="M117" s="27" t="s">
        <v>21</v>
      </c>
      <c r="N117" s="22" t="s">
        <v>17</v>
      </c>
      <c r="O117" s="26" t="s">
        <v>23</v>
      </c>
      <c r="P117" s="22" t="s">
        <v>17</v>
      </c>
      <c r="Q117" s="34"/>
    </row>
    <row r="123" spans="1:17" ht="22.2" customHeight="1" x14ac:dyDescent="0.3"/>
    <row r="127" spans="1:17" s="8" customFormat="1" x14ac:dyDescent="0.3">
      <c r="Q127" s="7" t="s">
        <v>108</v>
      </c>
    </row>
  </sheetData>
  <mergeCells count="28">
    <mergeCell ref="A112:A117"/>
    <mergeCell ref="A58:A61"/>
    <mergeCell ref="A62:A65"/>
    <mergeCell ref="A66:A69"/>
    <mergeCell ref="A70:A73"/>
    <mergeCell ref="A74:A77"/>
    <mergeCell ref="A78:A81"/>
    <mergeCell ref="A82:A87"/>
    <mergeCell ref="A88:A93"/>
    <mergeCell ref="A94:A99"/>
    <mergeCell ref="A100:A105"/>
    <mergeCell ref="A106:A111"/>
    <mergeCell ref="K12:L12"/>
    <mergeCell ref="M12:P12"/>
    <mergeCell ref="A52:A57"/>
    <mergeCell ref="A19:B21"/>
    <mergeCell ref="K13:L13"/>
    <mergeCell ref="M13:P13"/>
    <mergeCell ref="A22:A27"/>
    <mergeCell ref="A28:A33"/>
    <mergeCell ref="A34:A39"/>
    <mergeCell ref="A40:A45"/>
    <mergeCell ref="A46:A51"/>
    <mergeCell ref="C1:Q1"/>
    <mergeCell ref="C3:Q3"/>
    <mergeCell ref="C2:Q2"/>
    <mergeCell ref="K10:L11"/>
    <mergeCell ref="M10:P11"/>
  </mergeCells>
  <pageMargins left="0.52" right="0.52" top="1" bottom="0.56000000000000005" header="0.2" footer="0.2"/>
  <pageSetup paperSize="5" scale="44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6664D-27F9-427A-950F-BBC7E27CBCB5}">
  <dimension ref="A1:Q127"/>
  <sheetViews>
    <sheetView view="pageBreakPreview" zoomScale="60" zoomScaleNormal="70" workbookViewId="0">
      <selection activeCell="C22" sqref="C22:L117"/>
    </sheetView>
  </sheetViews>
  <sheetFormatPr baseColWidth="10" defaultColWidth="11.44140625" defaultRowHeight="14.4" customHeight="1" x14ac:dyDescent="0.3"/>
  <cols>
    <col min="1" max="1" width="26.6640625" customWidth="1"/>
    <col min="2" max="2" width="4.109375" customWidth="1"/>
    <col min="17" max="17" width="12.6640625" bestFit="1" customWidth="1"/>
  </cols>
  <sheetData>
    <row r="1" spans="1:17" ht="33.6" customHeight="1" x14ac:dyDescent="0.3">
      <c r="C1" s="47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33.6" customHeight="1" x14ac:dyDescent="0.3">
      <c r="C2" s="47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33.6" customHeight="1" x14ac:dyDescent="0.3"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10" spans="1:17" ht="24.6" customHeight="1" x14ac:dyDescent="0.3">
      <c r="A10" s="1" t="s">
        <v>3</v>
      </c>
      <c r="C10" s="2" t="s">
        <v>4</v>
      </c>
      <c r="K10" s="49" t="s">
        <v>5</v>
      </c>
      <c r="L10" s="48"/>
      <c r="M10" s="50" t="s">
        <v>99</v>
      </c>
      <c r="N10" s="48"/>
      <c r="O10" s="48"/>
      <c r="P10" s="48"/>
    </row>
    <row r="11" spans="1:17" ht="32.4" customHeight="1" x14ac:dyDescent="0.3">
      <c r="A11" s="1" t="s">
        <v>7</v>
      </c>
      <c r="C11" s="2" t="s">
        <v>8</v>
      </c>
      <c r="K11" s="48"/>
      <c r="L11" s="48"/>
      <c r="M11" s="48"/>
      <c r="N11" s="48"/>
      <c r="O11" s="48"/>
      <c r="P11" s="48"/>
    </row>
    <row r="12" spans="1:17" ht="33.6" customHeight="1" x14ac:dyDescent="0.3">
      <c r="A12" s="1" t="s">
        <v>9</v>
      </c>
      <c r="C12" s="2" t="s">
        <v>109</v>
      </c>
      <c r="K12" s="49" t="s">
        <v>10</v>
      </c>
      <c r="L12" s="48"/>
      <c r="M12" s="50" t="s">
        <v>100</v>
      </c>
      <c r="N12" s="48"/>
      <c r="O12" s="48"/>
      <c r="P12" s="48"/>
    </row>
    <row r="13" spans="1:17" ht="45.6" customHeight="1" x14ac:dyDescent="0.3">
      <c r="A13" s="1" t="s">
        <v>12</v>
      </c>
      <c r="C13" s="2" t="s">
        <v>110</v>
      </c>
      <c r="K13" s="49" t="s">
        <v>13</v>
      </c>
      <c r="L13" s="48"/>
      <c r="M13" s="50" t="s">
        <v>101</v>
      </c>
      <c r="N13" s="48"/>
      <c r="O13" s="48"/>
      <c r="P13" s="48"/>
    </row>
    <row r="19" spans="1:17" ht="13.2" customHeight="1" x14ac:dyDescent="0.3">
      <c r="A19" s="54" t="s">
        <v>15</v>
      </c>
      <c r="B19" s="55"/>
      <c r="C19" s="4">
        <v>44641</v>
      </c>
      <c r="D19" s="4">
        <v>44642</v>
      </c>
      <c r="E19" s="4">
        <v>44643</v>
      </c>
      <c r="F19" s="4">
        <v>44644</v>
      </c>
      <c r="G19" s="4">
        <v>44645</v>
      </c>
      <c r="H19" s="4">
        <v>44646</v>
      </c>
      <c r="I19" s="4">
        <v>44647</v>
      </c>
      <c r="J19" s="4">
        <v>44648</v>
      </c>
      <c r="K19" s="4">
        <v>44649</v>
      </c>
      <c r="L19" s="4">
        <v>44650</v>
      </c>
      <c r="M19" s="4">
        <v>44651</v>
      </c>
      <c r="N19" s="4">
        <v>44652</v>
      </c>
      <c r="O19" s="4">
        <v>44653</v>
      </c>
      <c r="P19" s="4">
        <v>44654</v>
      </c>
      <c r="Q19" s="28"/>
    </row>
    <row r="20" spans="1:17" ht="13.2" customHeight="1" x14ac:dyDescent="0.3">
      <c r="A20" s="56"/>
      <c r="B20" s="57"/>
      <c r="C20" s="5">
        <v>44641</v>
      </c>
      <c r="D20" s="5">
        <v>44642</v>
      </c>
      <c r="E20" s="5">
        <v>44643</v>
      </c>
      <c r="F20" s="5">
        <v>44644</v>
      </c>
      <c r="G20" s="5">
        <v>44645</v>
      </c>
      <c r="H20" s="5">
        <v>44646</v>
      </c>
      <c r="I20" s="5">
        <v>44647</v>
      </c>
      <c r="J20" s="5">
        <v>44648</v>
      </c>
      <c r="K20" s="5">
        <v>44649</v>
      </c>
      <c r="L20" s="5">
        <v>44650</v>
      </c>
      <c r="M20" s="5">
        <v>44651</v>
      </c>
      <c r="N20" s="5">
        <v>44652</v>
      </c>
      <c r="O20" s="5">
        <v>44653</v>
      </c>
      <c r="P20" s="5">
        <v>44654</v>
      </c>
      <c r="Q20" s="29"/>
    </row>
    <row r="21" spans="1:17" ht="13.2" customHeight="1" x14ac:dyDescent="0.3">
      <c r="A21" s="58"/>
      <c r="B21" s="59"/>
      <c r="C21" s="6">
        <v>44641</v>
      </c>
      <c r="D21" s="6">
        <v>44642</v>
      </c>
      <c r="E21" s="6">
        <v>44643</v>
      </c>
      <c r="F21" s="6">
        <v>44644</v>
      </c>
      <c r="G21" s="6">
        <v>44645</v>
      </c>
      <c r="H21" s="6">
        <v>44646</v>
      </c>
      <c r="I21" s="6">
        <v>44647</v>
      </c>
      <c r="J21" s="6">
        <v>44648</v>
      </c>
      <c r="K21" s="6">
        <v>44649</v>
      </c>
      <c r="L21" s="6">
        <v>44650</v>
      </c>
      <c r="M21" s="6">
        <v>44651</v>
      </c>
      <c r="N21" s="6">
        <v>44652</v>
      </c>
      <c r="O21" s="6">
        <v>44653</v>
      </c>
      <c r="P21" s="6">
        <v>44654</v>
      </c>
      <c r="Q21" s="30"/>
    </row>
    <row r="22" spans="1:17" ht="14.4" customHeight="1" x14ac:dyDescent="0.3">
      <c r="A22" s="51" t="s">
        <v>16</v>
      </c>
      <c r="B22" s="3">
        <v>1</v>
      </c>
      <c r="C22" s="62" t="s">
        <v>111</v>
      </c>
      <c r="D22" s="63" t="s">
        <v>112</v>
      </c>
      <c r="E22" s="64" t="s">
        <v>113</v>
      </c>
      <c r="F22" s="65" t="s">
        <v>114</v>
      </c>
      <c r="G22" s="66" t="s">
        <v>115</v>
      </c>
      <c r="H22" s="67" t="s">
        <v>116</v>
      </c>
      <c r="I22" s="63" t="s">
        <v>112</v>
      </c>
      <c r="J22" s="66" t="s">
        <v>115</v>
      </c>
      <c r="K22" s="68" t="s">
        <v>117</v>
      </c>
      <c r="L22" s="63" t="s">
        <v>112</v>
      </c>
      <c r="M22" s="22" t="s">
        <v>17</v>
      </c>
      <c r="N22" s="23" t="s">
        <v>18</v>
      </c>
      <c r="O22" s="22" t="s">
        <v>17</v>
      </c>
      <c r="P22" s="22" t="s">
        <v>17</v>
      </c>
      <c r="Q22" s="31"/>
    </row>
    <row r="23" spans="1:17" ht="14.4" customHeight="1" x14ac:dyDescent="0.3">
      <c r="A23" s="52"/>
      <c r="B23" s="3">
        <v>2</v>
      </c>
      <c r="C23" s="69" t="s">
        <v>118</v>
      </c>
      <c r="D23" s="62" t="s">
        <v>111</v>
      </c>
      <c r="E23" s="63" t="s">
        <v>112</v>
      </c>
      <c r="F23" s="64" t="s">
        <v>113</v>
      </c>
      <c r="G23" s="65" t="s">
        <v>114</v>
      </c>
      <c r="H23" s="66" t="s">
        <v>115</v>
      </c>
      <c r="I23" s="67" t="s">
        <v>116</v>
      </c>
      <c r="J23" s="63" t="s">
        <v>112</v>
      </c>
      <c r="K23" s="66" t="s">
        <v>115</v>
      </c>
      <c r="L23" s="68" t="s">
        <v>117</v>
      </c>
      <c r="M23" s="24" t="s">
        <v>19</v>
      </c>
      <c r="N23" s="22" t="s">
        <v>17</v>
      </c>
      <c r="O23" s="23" t="s">
        <v>18</v>
      </c>
      <c r="P23" s="22" t="s">
        <v>17</v>
      </c>
      <c r="Q23" s="32"/>
    </row>
    <row r="24" spans="1:17" ht="14.4" customHeight="1" x14ac:dyDescent="0.3">
      <c r="A24" s="52"/>
      <c r="B24" s="3">
        <v>3</v>
      </c>
      <c r="C24" s="70" t="s">
        <v>119</v>
      </c>
      <c r="D24" s="69" t="s">
        <v>118</v>
      </c>
      <c r="E24" s="62" t="s">
        <v>111</v>
      </c>
      <c r="F24" s="63" t="s">
        <v>112</v>
      </c>
      <c r="G24" s="64" t="s">
        <v>113</v>
      </c>
      <c r="H24" s="65" t="s">
        <v>114</v>
      </c>
      <c r="I24" s="66" t="s">
        <v>115</v>
      </c>
      <c r="J24" s="67" t="s">
        <v>116</v>
      </c>
      <c r="K24" s="63" t="s">
        <v>112</v>
      </c>
      <c r="L24" s="66" t="s">
        <v>115</v>
      </c>
      <c r="M24" s="22" t="s">
        <v>17</v>
      </c>
      <c r="N24" s="24" t="s">
        <v>19</v>
      </c>
      <c r="O24" s="22" t="s">
        <v>17</v>
      </c>
      <c r="P24" s="23" t="s">
        <v>18</v>
      </c>
      <c r="Q24" s="33"/>
    </row>
    <row r="25" spans="1:17" ht="14.4" customHeight="1" x14ac:dyDescent="0.3">
      <c r="A25" s="52"/>
      <c r="B25" s="3">
        <v>4</v>
      </c>
      <c r="C25" s="63" t="s">
        <v>112</v>
      </c>
      <c r="D25" s="70" t="s">
        <v>119</v>
      </c>
      <c r="E25" s="69" t="s">
        <v>118</v>
      </c>
      <c r="F25" s="62" t="s">
        <v>111</v>
      </c>
      <c r="G25" s="63" t="s">
        <v>112</v>
      </c>
      <c r="H25" s="64" t="s">
        <v>113</v>
      </c>
      <c r="I25" s="65" t="s">
        <v>114</v>
      </c>
      <c r="J25" s="66" t="s">
        <v>115</v>
      </c>
      <c r="K25" s="67" t="s">
        <v>116</v>
      </c>
      <c r="L25" s="63" t="s">
        <v>112</v>
      </c>
      <c r="M25" s="27" t="s">
        <v>22</v>
      </c>
      <c r="N25" s="22" t="s">
        <v>17</v>
      </c>
      <c r="O25" s="24" t="s">
        <v>19</v>
      </c>
      <c r="P25" s="22" t="s">
        <v>17</v>
      </c>
      <c r="Q25" s="34"/>
    </row>
    <row r="26" spans="1:17" ht="14.4" customHeight="1" x14ac:dyDescent="0.3">
      <c r="A26" s="52"/>
      <c r="B26" s="3">
        <v>5</v>
      </c>
      <c r="C26" s="68" t="s">
        <v>117</v>
      </c>
      <c r="D26" s="63" t="s">
        <v>112</v>
      </c>
      <c r="E26" s="70" t="s">
        <v>119</v>
      </c>
      <c r="F26" s="69" t="s">
        <v>118</v>
      </c>
      <c r="G26" s="62" t="s">
        <v>111</v>
      </c>
      <c r="H26" s="63" t="s">
        <v>112</v>
      </c>
      <c r="I26" s="64" t="s">
        <v>113</v>
      </c>
      <c r="J26" s="65" t="s">
        <v>114</v>
      </c>
      <c r="K26" s="66" t="s">
        <v>115</v>
      </c>
      <c r="L26" s="67" t="s">
        <v>116</v>
      </c>
      <c r="M26" s="22" t="s">
        <v>17</v>
      </c>
      <c r="N26" s="27" t="s">
        <v>22</v>
      </c>
      <c r="O26" s="22" t="s">
        <v>17</v>
      </c>
      <c r="P26" s="24" t="s">
        <v>19</v>
      </c>
      <c r="Q26" s="35"/>
    </row>
    <row r="27" spans="1:17" ht="14.4" customHeight="1" x14ac:dyDescent="0.3">
      <c r="A27" s="53"/>
      <c r="B27" s="3">
        <v>6</v>
      </c>
      <c r="C27" s="71" t="s">
        <v>120</v>
      </c>
      <c r="D27" s="68" t="s">
        <v>117</v>
      </c>
      <c r="E27" s="63" t="s">
        <v>112</v>
      </c>
      <c r="F27" s="70" t="s">
        <v>119</v>
      </c>
      <c r="G27" s="69" t="s">
        <v>118</v>
      </c>
      <c r="H27" s="62" t="s">
        <v>111</v>
      </c>
      <c r="I27" s="63" t="s">
        <v>112</v>
      </c>
      <c r="J27" s="64" t="s">
        <v>113</v>
      </c>
      <c r="K27" s="65" t="s">
        <v>114</v>
      </c>
      <c r="L27" s="66" t="s">
        <v>115</v>
      </c>
      <c r="M27" s="27" t="s">
        <v>21</v>
      </c>
      <c r="N27" s="22" t="s">
        <v>17</v>
      </c>
      <c r="O27" s="24" t="s">
        <v>19</v>
      </c>
      <c r="P27" s="22" t="s">
        <v>17</v>
      </c>
      <c r="Q27" s="36"/>
    </row>
    <row r="28" spans="1:17" ht="14.4" customHeight="1" x14ac:dyDescent="0.3">
      <c r="A28" s="51" t="s">
        <v>24</v>
      </c>
      <c r="B28" s="3">
        <v>7</v>
      </c>
      <c r="C28" s="22" t="s">
        <v>19</v>
      </c>
      <c r="D28" s="72" t="s">
        <v>18</v>
      </c>
      <c r="E28" s="24" t="s">
        <v>17</v>
      </c>
      <c r="F28" s="27" t="s">
        <v>22</v>
      </c>
      <c r="G28" s="24" t="s">
        <v>17</v>
      </c>
      <c r="H28" s="24" t="s">
        <v>19</v>
      </c>
      <c r="I28" s="24" t="s">
        <v>17</v>
      </c>
      <c r="J28" s="24" t="s">
        <v>17</v>
      </c>
      <c r="K28" s="26" t="s">
        <v>20</v>
      </c>
      <c r="L28" s="27" t="s">
        <v>21</v>
      </c>
      <c r="M28" s="22" t="s">
        <v>17</v>
      </c>
      <c r="N28" s="27" t="s">
        <v>21</v>
      </c>
      <c r="O28" s="22" t="s">
        <v>17</v>
      </c>
      <c r="P28" s="27" t="s">
        <v>22</v>
      </c>
      <c r="Q28" s="37"/>
    </row>
    <row r="29" spans="1:17" ht="14.4" customHeight="1" x14ac:dyDescent="0.3">
      <c r="A29" s="52"/>
      <c r="B29" s="3">
        <v>8</v>
      </c>
      <c r="C29" s="26" t="s">
        <v>23</v>
      </c>
      <c r="D29" s="22" t="s">
        <v>19</v>
      </c>
      <c r="E29" s="72" t="s">
        <v>18</v>
      </c>
      <c r="F29" s="22" t="s">
        <v>17</v>
      </c>
      <c r="G29" s="27" t="s">
        <v>22</v>
      </c>
      <c r="H29" s="22" t="s">
        <v>17</v>
      </c>
      <c r="I29" s="22" t="s">
        <v>19</v>
      </c>
      <c r="J29" s="22" t="s">
        <v>17</v>
      </c>
      <c r="K29" s="22" t="s">
        <v>17</v>
      </c>
      <c r="L29" s="22" t="s">
        <v>17</v>
      </c>
      <c r="M29" s="22" t="s">
        <v>17</v>
      </c>
      <c r="N29" s="22" t="s">
        <v>17</v>
      </c>
      <c r="O29" s="27" t="s">
        <v>21</v>
      </c>
      <c r="P29" s="22" t="s">
        <v>17</v>
      </c>
      <c r="Q29" s="34"/>
    </row>
    <row r="30" spans="1:17" ht="14.4" customHeight="1" x14ac:dyDescent="0.3">
      <c r="A30" s="52"/>
      <c r="B30" s="3">
        <v>9</v>
      </c>
      <c r="C30" s="73" t="s">
        <v>121</v>
      </c>
      <c r="D30" s="71" t="s">
        <v>120</v>
      </c>
      <c r="E30" s="68" t="s">
        <v>117</v>
      </c>
      <c r="F30" s="63" t="s">
        <v>112</v>
      </c>
      <c r="G30" s="70" t="s">
        <v>119</v>
      </c>
      <c r="H30" s="69" t="s">
        <v>118</v>
      </c>
      <c r="I30" s="62" t="s">
        <v>111</v>
      </c>
      <c r="J30" s="63" t="s">
        <v>112</v>
      </c>
      <c r="K30" s="64" t="s">
        <v>113</v>
      </c>
      <c r="L30" s="65" t="s">
        <v>114</v>
      </c>
      <c r="M30" s="24" t="s">
        <v>19</v>
      </c>
      <c r="N30" s="22" t="s">
        <v>17</v>
      </c>
      <c r="O30" s="22" t="s">
        <v>17</v>
      </c>
      <c r="P30" s="27" t="s">
        <v>21</v>
      </c>
      <c r="Q30" s="38"/>
    </row>
    <row r="31" spans="1:17" ht="14.4" customHeight="1" x14ac:dyDescent="0.3">
      <c r="A31" s="52"/>
      <c r="B31" s="3">
        <v>10</v>
      </c>
      <c r="C31" s="67" t="s">
        <v>116</v>
      </c>
      <c r="D31" s="73" t="s">
        <v>121</v>
      </c>
      <c r="E31" s="71" t="s">
        <v>120</v>
      </c>
      <c r="F31" s="68" t="s">
        <v>117</v>
      </c>
      <c r="G31" s="63" t="s">
        <v>112</v>
      </c>
      <c r="H31" s="70" t="s">
        <v>119</v>
      </c>
      <c r="I31" s="69" t="s">
        <v>118</v>
      </c>
      <c r="J31" s="62" t="s">
        <v>111</v>
      </c>
      <c r="K31" s="63" t="s">
        <v>112</v>
      </c>
      <c r="L31" s="64" t="s">
        <v>113</v>
      </c>
      <c r="M31" s="26" t="s">
        <v>23</v>
      </c>
      <c r="N31" s="24" t="s">
        <v>19</v>
      </c>
      <c r="O31" s="22" t="s">
        <v>17</v>
      </c>
      <c r="P31" s="22" t="s">
        <v>17</v>
      </c>
      <c r="Q31" s="39"/>
    </row>
    <row r="32" spans="1:17" ht="14.4" customHeight="1" x14ac:dyDescent="0.3">
      <c r="A32" s="52"/>
      <c r="B32" s="3">
        <v>11</v>
      </c>
      <c r="C32" s="66" t="s">
        <v>115</v>
      </c>
      <c r="D32" s="67" t="s">
        <v>116</v>
      </c>
      <c r="E32" s="73" t="s">
        <v>121</v>
      </c>
      <c r="F32" s="71" t="s">
        <v>120</v>
      </c>
      <c r="G32" s="68" t="s">
        <v>117</v>
      </c>
      <c r="H32" s="63" t="s">
        <v>112</v>
      </c>
      <c r="I32" s="70" t="s">
        <v>119</v>
      </c>
      <c r="J32" s="69" t="s">
        <v>118</v>
      </c>
      <c r="K32" s="62" t="s">
        <v>111</v>
      </c>
      <c r="L32" s="63" t="s">
        <v>112</v>
      </c>
      <c r="M32" s="23" t="s">
        <v>18</v>
      </c>
      <c r="N32" s="26" t="s">
        <v>23</v>
      </c>
      <c r="O32" s="24" t="s">
        <v>19</v>
      </c>
      <c r="P32" s="22" t="s">
        <v>17</v>
      </c>
      <c r="Q32" s="40"/>
    </row>
    <row r="33" spans="1:17" ht="14.4" customHeight="1" x14ac:dyDescent="0.3">
      <c r="A33" s="53"/>
      <c r="B33" s="3">
        <v>12</v>
      </c>
      <c r="C33" s="74" t="s">
        <v>122</v>
      </c>
      <c r="D33" s="66" t="s">
        <v>115</v>
      </c>
      <c r="E33" s="67" t="s">
        <v>116</v>
      </c>
      <c r="F33" s="73" t="s">
        <v>121</v>
      </c>
      <c r="G33" s="71" t="s">
        <v>120</v>
      </c>
      <c r="H33" s="68" t="s">
        <v>117</v>
      </c>
      <c r="I33" s="63" t="s">
        <v>112</v>
      </c>
      <c r="J33" s="70" t="s">
        <v>119</v>
      </c>
      <c r="K33" s="69" t="s">
        <v>118</v>
      </c>
      <c r="L33" s="62" t="s">
        <v>111</v>
      </c>
      <c r="M33" s="22" t="s">
        <v>17</v>
      </c>
      <c r="N33" s="23" t="s">
        <v>18</v>
      </c>
      <c r="O33" s="26" t="s">
        <v>23</v>
      </c>
      <c r="P33" s="24" t="s">
        <v>19</v>
      </c>
      <c r="Q33" s="34"/>
    </row>
    <row r="34" spans="1:17" ht="14.4" customHeight="1" x14ac:dyDescent="0.3">
      <c r="A34" s="51" t="s">
        <v>25</v>
      </c>
      <c r="B34" s="3">
        <v>13</v>
      </c>
      <c r="C34" s="64" t="s">
        <v>113</v>
      </c>
      <c r="D34" s="74" t="s">
        <v>122</v>
      </c>
      <c r="E34" s="66" t="s">
        <v>115</v>
      </c>
      <c r="F34" s="67" t="s">
        <v>116</v>
      </c>
      <c r="G34" s="73" t="s">
        <v>121</v>
      </c>
      <c r="H34" s="71" t="s">
        <v>120</v>
      </c>
      <c r="I34" s="68" t="s">
        <v>117</v>
      </c>
      <c r="J34" s="63" t="s">
        <v>112</v>
      </c>
      <c r="K34" s="70" t="s">
        <v>119</v>
      </c>
      <c r="L34" s="69" t="s">
        <v>118</v>
      </c>
      <c r="M34" s="27" t="s">
        <v>22</v>
      </c>
      <c r="N34" s="22" t="s">
        <v>17</v>
      </c>
      <c r="O34" s="23" t="s">
        <v>18</v>
      </c>
      <c r="P34" s="26" t="s">
        <v>23</v>
      </c>
      <c r="Q34" s="41"/>
    </row>
    <row r="35" spans="1:17" ht="14.4" customHeight="1" x14ac:dyDescent="0.3">
      <c r="A35" s="52"/>
      <c r="B35" s="3">
        <v>14</v>
      </c>
      <c r="C35" s="65" t="s">
        <v>114</v>
      </c>
      <c r="D35" s="64" t="s">
        <v>113</v>
      </c>
      <c r="E35" s="74" t="s">
        <v>122</v>
      </c>
      <c r="F35" s="66" t="s">
        <v>115</v>
      </c>
      <c r="G35" s="67" t="s">
        <v>116</v>
      </c>
      <c r="H35" s="73" t="s">
        <v>121</v>
      </c>
      <c r="I35" s="71" t="s">
        <v>120</v>
      </c>
      <c r="J35" s="68" t="s">
        <v>117</v>
      </c>
      <c r="K35" s="63" t="s">
        <v>112</v>
      </c>
      <c r="L35" s="70" t="s">
        <v>119</v>
      </c>
      <c r="M35" s="22" t="s">
        <v>17</v>
      </c>
      <c r="N35" s="27" t="s">
        <v>22</v>
      </c>
      <c r="O35" s="22" t="s">
        <v>17</v>
      </c>
      <c r="P35" s="23" t="s">
        <v>18</v>
      </c>
      <c r="Q35" s="42"/>
    </row>
    <row r="36" spans="1:17" ht="14.4" customHeight="1" x14ac:dyDescent="0.3">
      <c r="A36" s="52"/>
      <c r="B36" s="3">
        <v>15</v>
      </c>
      <c r="C36" s="75" t="s">
        <v>123</v>
      </c>
      <c r="D36" s="65" t="s">
        <v>114</v>
      </c>
      <c r="E36" s="64" t="s">
        <v>113</v>
      </c>
      <c r="F36" s="74" t="s">
        <v>122</v>
      </c>
      <c r="G36" s="66" t="s">
        <v>115</v>
      </c>
      <c r="H36" s="67" t="s">
        <v>116</v>
      </c>
      <c r="I36" s="73" t="s">
        <v>121</v>
      </c>
      <c r="J36" s="71" t="s">
        <v>120</v>
      </c>
      <c r="K36" s="68" t="s">
        <v>117</v>
      </c>
      <c r="L36" s="63" t="s">
        <v>112</v>
      </c>
      <c r="M36" s="24" t="s">
        <v>19</v>
      </c>
      <c r="N36" s="22" t="s">
        <v>17</v>
      </c>
      <c r="O36" s="27" t="s">
        <v>22</v>
      </c>
      <c r="P36" s="22" t="s">
        <v>17</v>
      </c>
      <c r="Q36" s="43"/>
    </row>
    <row r="37" spans="1:17" ht="14.4" customHeight="1" x14ac:dyDescent="0.3">
      <c r="A37" s="52"/>
      <c r="B37" s="3">
        <v>16</v>
      </c>
      <c r="C37" s="76" t="s">
        <v>124</v>
      </c>
      <c r="D37" s="75" t="s">
        <v>123</v>
      </c>
      <c r="E37" s="65" t="s">
        <v>114</v>
      </c>
      <c r="F37" s="64" t="s">
        <v>113</v>
      </c>
      <c r="G37" s="74" t="s">
        <v>122</v>
      </c>
      <c r="H37" s="66" t="s">
        <v>115</v>
      </c>
      <c r="I37" s="67" t="s">
        <v>116</v>
      </c>
      <c r="J37" s="73" t="s">
        <v>121</v>
      </c>
      <c r="K37" s="71" t="s">
        <v>120</v>
      </c>
      <c r="L37" s="68" t="s">
        <v>117</v>
      </c>
      <c r="M37" s="22" t="s">
        <v>17</v>
      </c>
      <c r="N37" s="24" t="s">
        <v>19</v>
      </c>
      <c r="O37" s="22" t="s">
        <v>17</v>
      </c>
      <c r="P37" s="22" t="s">
        <v>17</v>
      </c>
      <c r="Q37" s="34"/>
    </row>
    <row r="38" spans="1:17" ht="14.4" customHeight="1" x14ac:dyDescent="0.3">
      <c r="A38" s="52"/>
      <c r="B38" s="3">
        <v>17</v>
      </c>
      <c r="C38" s="77" t="s">
        <v>125</v>
      </c>
      <c r="D38" s="76" t="s">
        <v>124</v>
      </c>
      <c r="E38" s="75" t="s">
        <v>123</v>
      </c>
      <c r="F38" s="65" t="s">
        <v>114</v>
      </c>
      <c r="G38" s="64" t="s">
        <v>113</v>
      </c>
      <c r="H38" s="74" t="s">
        <v>122</v>
      </c>
      <c r="I38" s="66" t="s">
        <v>115</v>
      </c>
      <c r="J38" s="67" t="s">
        <v>116</v>
      </c>
      <c r="K38" s="73" t="s">
        <v>121</v>
      </c>
      <c r="L38" s="71" t="s">
        <v>120</v>
      </c>
      <c r="M38" s="27" t="s">
        <v>22</v>
      </c>
      <c r="N38" s="22" t="s">
        <v>17</v>
      </c>
      <c r="O38" s="24" t="s">
        <v>19</v>
      </c>
      <c r="P38" s="22" t="s">
        <v>17</v>
      </c>
      <c r="Q38" s="44"/>
    </row>
    <row r="39" spans="1:17" ht="14.4" customHeight="1" x14ac:dyDescent="0.3">
      <c r="A39" s="53"/>
      <c r="B39" s="3">
        <v>18</v>
      </c>
      <c r="C39" s="78" t="s">
        <v>126</v>
      </c>
      <c r="D39" s="77" t="s">
        <v>125</v>
      </c>
      <c r="E39" s="76" t="s">
        <v>124</v>
      </c>
      <c r="F39" s="75" t="s">
        <v>123</v>
      </c>
      <c r="G39" s="65" t="s">
        <v>114</v>
      </c>
      <c r="H39" s="64" t="s">
        <v>113</v>
      </c>
      <c r="I39" s="74" t="s">
        <v>122</v>
      </c>
      <c r="J39" s="66" t="s">
        <v>115</v>
      </c>
      <c r="K39" s="67" t="s">
        <v>116</v>
      </c>
      <c r="L39" s="73" t="s">
        <v>121</v>
      </c>
      <c r="M39" s="24" t="s">
        <v>19</v>
      </c>
      <c r="N39" s="22" t="s">
        <v>17</v>
      </c>
      <c r="O39" s="22" t="s">
        <v>17</v>
      </c>
      <c r="P39" s="24" t="s">
        <v>19</v>
      </c>
      <c r="Q39" s="38"/>
    </row>
    <row r="40" spans="1:17" ht="14.4" customHeight="1" x14ac:dyDescent="0.3">
      <c r="A40" s="51" t="s">
        <v>26</v>
      </c>
      <c r="B40" s="3">
        <v>19</v>
      </c>
      <c r="C40" s="70" t="s">
        <v>119</v>
      </c>
      <c r="D40" s="78" t="s">
        <v>126</v>
      </c>
      <c r="E40" s="77" t="s">
        <v>125</v>
      </c>
      <c r="F40" s="76" t="s">
        <v>124</v>
      </c>
      <c r="G40" s="75" t="s">
        <v>123</v>
      </c>
      <c r="H40" s="65" t="s">
        <v>114</v>
      </c>
      <c r="I40" s="64" t="s">
        <v>113</v>
      </c>
      <c r="J40" s="74" t="s">
        <v>122</v>
      </c>
      <c r="K40" s="66" t="s">
        <v>115</v>
      </c>
      <c r="L40" s="67" t="s">
        <v>116</v>
      </c>
      <c r="M40" s="23" t="s">
        <v>18</v>
      </c>
      <c r="N40" s="24" t="s">
        <v>19</v>
      </c>
      <c r="O40" s="27" t="s">
        <v>22</v>
      </c>
      <c r="P40" s="22" t="s">
        <v>17</v>
      </c>
      <c r="Q40" s="43"/>
    </row>
    <row r="41" spans="1:17" ht="14.4" customHeight="1" x14ac:dyDescent="0.3">
      <c r="A41" s="52"/>
      <c r="B41" s="3">
        <v>20</v>
      </c>
      <c r="C41" s="63" t="s">
        <v>112</v>
      </c>
      <c r="D41" s="70" t="s">
        <v>119</v>
      </c>
      <c r="E41" s="78" t="s">
        <v>126</v>
      </c>
      <c r="F41" s="77" t="s">
        <v>125</v>
      </c>
      <c r="G41" s="76" t="s">
        <v>124</v>
      </c>
      <c r="H41" s="75" t="s">
        <v>123</v>
      </c>
      <c r="I41" s="65" t="s">
        <v>114</v>
      </c>
      <c r="J41" s="64" t="s">
        <v>113</v>
      </c>
      <c r="K41" s="74" t="s">
        <v>122</v>
      </c>
      <c r="L41" s="66" t="s">
        <v>115</v>
      </c>
      <c r="M41" s="22" t="s">
        <v>17</v>
      </c>
      <c r="N41" s="23" t="s">
        <v>18</v>
      </c>
      <c r="O41" s="24" t="s">
        <v>19</v>
      </c>
      <c r="P41" s="27" t="s">
        <v>22</v>
      </c>
      <c r="Q41" s="34"/>
    </row>
    <row r="42" spans="1:17" ht="14.4" customHeight="1" x14ac:dyDescent="0.3">
      <c r="A42" s="52"/>
      <c r="B42" s="3">
        <v>21</v>
      </c>
      <c r="C42" s="22" t="s">
        <v>17</v>
      </c>
      <c r="D42" s="26" t="s">
        <v>23</v>
      </c>
      <c r="E42" s="22" t="s">
        <v>19</v>
      </c>
      <c r="F42" s="72" t="s">
        <v>18</v>
      </c>
      <c r="G42" s="22" t="s">
        <v>17</v>
      </c>
      <c r="H42" s="27" t="s">
        <v>22</v>
      </c>
      <c r="I42" s="22" t="s">
        <v>17</v>
      </c>
      <c r="J42" s="22" t="s">
        <v>19</v>
      </c>
      <c r="K42" s="22" t="s">
        <v>17</v>
      </c>
      <c r="L42" s="22" t="s">
        <v>17</v>
      </c>
      <c r="M42" s="27" t="s">
        <v>22</v>
      </c>
      <c r="N42" s="22" t="s">
        <v>17</v>
      </c>
      <c r="O42" s="23" t="s">
        <v>18</v>
      </c>
      <c r="P42" s="24" t="s">
        <v>19</v>
      </c>
      <c r="Q42" s="31"/>
    </row>
    <row r="43" spans="1:17" ht="14.4" customHeight="1" x14ac:dyDescent="0.3">
      <c r="A43" s="52"/>
      <c r="B43" s="3">
        <v>22</v>
      </c>
      <c r="C43" s="22" t="s">
        <v>19</v>
      </c>
      <c r="D43" s="22" t="s">
        <v>17</v>
      </c>
      <c r="E43" s="27" t="s">
        <v>21</v>
      </c>
      <c r="F43" s="22" t="s">
        <v>19</v>
      </c>
      <c r="G43" s="72" t="s">
        <v>18</v>
      </c>
      <c r="H43" s="22" t="s">
        <v>17</v>
      </c>
      <c r="I43" s="27" t="s">
        <v>22</v>
      </c>
      <c r="J43" s="22" t="s">
        <v>17</v>
      </c>
      <c r="K43" s="22" t="s">
        <v>19</v>
      </c>
      <c r="L43" s="22" t="s">
        <v>17</v>
      </c>
      <c r="M43" s="22" t="s">
        <v>17</v>
      </c>
      <c r="N43" s="27" t="s">
        <v>22</v>
      </c>
      <c r="O43" s="22" t="s">
        <v>17</v>
      </c>
      <c r="P43" s="23" t="s">
        <v>18</v>
      </c>
      <c r="Q43" s="45"/>
    </row>
    <row r="44" spans="1:17" ht="14.4" customHeight="1" x14ac:dyDescent="0.3">
      <c r="A44" s="52"/>
      <c r="B44" s="3">
        <v>23</v>
      </c>
      <c r="C44" s="68" t="s">
        <v>117</v>
      </c>
      <c r="D44" s="63" t="s">
        <v>112</v>
      </c>
      <c r="E44" s="70" t="s">
        <v>119</v>
      </c>
      <c r="F44" s="78" t="s">
        <v>126</v>
      </c>
      <c r="G44" s="77" t="s">
        <v>125</v>
      </c>
      <c r="H44" s="76" t="s">
        <v>124</v>
      </c>
      <c r="I44" s="75" t="s">
        <v>123</v>
      </c>
      <c r="J44" s="65" t="s">
        <v>114</v>
      </c>
      <c r="K44" s="64" t="s">
        <v>113</v>
      </c>
      <c r="L44" s="74" t="s">
        <v>122</v>
      </c>
      <c r="M44" s="27" t="s">
        <v>21</v>
      </c>
      <c r="N44" s="22" t="s">
        <v>17</v>
      </c>
      <c r="O44" s="22" t="s">
        <v>17</v>
      </c>
      <c r="P44" s="22" t="s">
        <v>17</v>
      </c>
      <c r="Q44" s="40"/>
    </row>
    <row r="45" spans="1:17" ht="14.4" customHeight="1" x14ac:dyDescent="0.3">
      <c r="A45" s="53"/>
      <c r="B45" s="3">
        <v>24</v>
      </c>
      <c r="C45" s="71" t="s">
        <v>120</v>
      </c>
      <c r="D45" s="68" t="s">
        <v>117</v>
      </c>
      <c r="E45" s="63" t="s">
        <v>112</v>
      </c>
      <c r="F45" s="70" t="s">
        <v>119</v>
      </c>
      <c r="G45" s="78" t="s">
        <v>126</v>
      </c>
      <c r="H45" s="77" t="s">
        <v>125</v>
      </c>
      <c r="I45" s="76" t="s">
        <v>124</v>
      </c>
      <c r="J45" s="75" t="s">
        <v>123</v>
      </c>
      <c r="K45" s="65" t="s">
        <v>114</v>
      </c>
      <c r="L45" s="64" t="s">
        <v>113</v>
      </c>
      <c r="M45" s="22" t="s">
        <v>17</v>
      </c>
      <c r="N45" s="27" t="s">
        <v>21</v>
      </c>
      <c r="O45" s="22" t="s">
        <v>17</v>
      </c>
      <c r="P45" s="27" t="s">
        <v>22</v>
      </c>
      <c r="Q45" s="34"/>
    </row>
    <row r="46" spans="1:17" ht="14.4" customHeight="1" x14ac:dyDescent="0.3">
      <c r="A46" s="51" t="s">
        <v>27</v>
      </c>
      <c r="B46" s="3">
        <v>25</v>
      </c>
      <c r="C46" s="73" t="s">
        <v>121</v>
      </c>
      <c r="D46" s="71" t="s">
        <v>120</v>
      </c>
      <c r="E46" s="68" t="s">
        <v>117</v>
      </c>
      <c r="F46" s="63" t="s">
        <v>112</v>
      </c>
      <c r="G46" s="70" t="s">
        <v>119</v>
      </c>
      <c r="H46" s="78" t="s">
        <v>126</v>
      </c>
      <c r="I46" s="77" t="s">
        <v>125</v>
      </c>
      <c r="J46" s="76" t="s">
        <v>124</v>
      </c>
      <c r="K46" s="75" t="s">
        <v>123</v>
      </c>
      <c r="L46" s="65" t="s">
        <v>114</v>
      </c>
      <c r="M46" s="26" t="s">
        <v>23</v>
      </c>
      <c r="N46" s="22" t="s">
        <v>17</v>
      </c>
      <c r="O46" s="27" t="s">
        <v>21</v>
      </c>
      <c r="P46" s="22" t="s">
        <v>17</v>
      </c>
      <c r="Q46" s="33"/>
    </row>
    <row r="47" spans="1:17" ht="14.4" customHeight="1" x14ac:dyDescent="0.3">
      <c r="A47" s="52"/>
      <c r="B47" s="3">
        <v>26</v>
      </c>
      <c r="C47" s="67" t="s">
        <v>116</v>
      </c>
      <c r="D47" s="73" t="s">
        <v>121</v>
      </c>
      <c r="E47" s="71" t="s">
        <v>120</v>
      </c>
      <c r="F47" s="68" t="s">
        <v>117</v>
      </c>
      <c r="G47" s="63" t="s">
        <v>112</v>
      </c>
      <c r="H47" s="70" t="s">
        <v>119</v>
      </c>
      <c r="I47" s="78" t="s">
        <v>126</v>
      </c>
      <c r="J47" s="77" t="s">
        <v>125</v>
      </c>
      <c r="K47" s="76" t="s">
        <v>124</v>
      </c>
      <c r="L47" s="75" t="s">
        <v>123</v>
      </c>
      <c r="M47" s="22" t="s">
        <v>17</v>
      </c>
      <c r="N47" s="26" t="s">
        <v>23</v>
      </c>
      <c r="O47" s="22" t="s">
        <v>17</v>
      </c>
      <c r="P47" s="27" t="s">
        <v>21</v>
      </c>
      <c r="Q47" s="32"/>
    </row>
    <row r="48" spans="1:17" ht="14.4" customHeight="1" x14ac:dyDescent="0.3">
      <c r="A48" s="52"/>
      <c r="B48" s="3">
        <v>27</v>
      </c>
      <c r="C48" s="66" t="s">
        <v>115</v>
      </c>
      <c r="D48" s="67" t="s">
        <v>116</v>
      </c>
      <c r="E48" s="73" t="s">
        <v>121</v>
      </c>
      <c r="F48" s="71" t="s">
        <v>120</v>
      </c>
      <c r="G48" s="68" t="s">
        <v>117</v>
      </c>
      <c r="H48" s="63" t="s">
        <v>112</v>
      </c>
      <c r="I48" s="70" t="s">
        <v>119</v>
      </c>
      <c r="J48" s="78" t="s">
        <v>126</v>
      </c>
      <c r="K48" s="77" t="s">
        <v>125</v>
      </c>
      <c r="L48" s="76" t="s">
        <v>124</v>
      </c>
      <c r="M48" s="24" t="s">
        <v>19</v>
      </c>
      <c r="N48" s="22" t="s">
        <v>17</v>
      </c>
      <c r="O48" s="26" t="s">
        <v>23</v>
      </c>
      <c r="P48" s="22" t="s">
        <v>17</v>
      </c>
      <c r="Q48" s="37"/>
    </row>
    <row r="49" spans="1:17" ht="14.4" customHeight="1" x14ac:dyDescent="0.3">
      <c r="A49" s="52"/>
      <c r="B49" s="3">
        <v>28</v>
      </c>
      <c r="C49" s="74" t="s">
        <v>122</v>
      </c>
      <c r="D49" s="66" t="s">
        <v>115</v>
      </c>
      <c r="E49" s="67" t="s">
        <v>116</v>
      </c>
      <c r="F49" s="73" t="s">
        <v>121</v>
      </c>
      <c r="G49" s="71" t="s">
        <v>120</v>
      </c>
      <c r="H49" s="68" t="s">
        <v>117</v>
      </c>
      <c r="I49" s="63" t="s">
        <v>112</v>
      </c>
      <c r="J49" s="70" t="s">
        <v>119</v>
      </c>
      <c r="K49" s="78" t="s">
        <v>126</v>
      </c>
      <c r="L49" s="77" t="s">
        <v>125</v>
      </c>
      <c r="M49" s="22" t="s">
        <v>17</v>
      </c>
      <c r="N49" s="24" t="s">
        <v>19</v>
      </c>
      <c r="O49" s="22" t="s">
        <v>17</v>
      </c>
      <c r="P49" s="26" t="s">
        <v>23</v>
      </c>
      <c r="Q49" s="34"/>
    </row>
    <row r="50" spans="1:17" ht="14.4" customHeight="1" x14ac:dyDescent="0.3">
      <c r="A50" s="52"/>
      <c r="B50" s="3">
        <v>29</v>
      </c>
      <c r="C50" s="64" t="s">
        <v>113</v>
      </c>
      <c r="D50" s="74" t="s">
        <v>122</v>
      </c>
      <c r="E50" s="66" t="s">
        <v>115</v>
      </c>
      <c r="F50" s="67" t="s">
        <v>116</v>
      </c>
      <c r="G50" s="73" t="s">
        <v>121</v>
      </c>
      <c r="H50" s="71" t="s">
        <v>120</v>
      </c>
      <c r="I50" s="68" t="s">
        <v>117</v>
      </c>
      <c r="J50" s="63" t="s">
        <v>112</v>
      </c>
      <c r="K50" s="70" t="s">
        <v>119</v>
      </c>
      <c r="L50" s="78" t="s">
        <v>126</v>
      </c>
      <c r="M50" s="23" t="s">
        <v>18</v>
      </c>
      <c r="N50" s="22" t="s">
        <v>17</v>
      </c>
      <c r="O50" s="24" t="s">
        <v>19</v>
      </c>
      <c r="P50" s="22" t="s">
        <v>17</v>
      </c>
      <c r="Q50" s="46"/>
    </row>
    <row r="51" spans="1:17" ht="14.4" customHeight="1" x14ac:dyDescent="0.3">
      <c r="A51" s="53"/>
      <c r="B51" s="3">
        <v>30</v>
      </c>
      <c r="C51" s="65" t="s">
        <v>114</v>
      </c>
      <c r="D51" s="64" t="s">
        <v>113</v>
      </c>
      <c r="E51" s="74" t="s">
        <v>122</v>
      </c>
      <c r="F51" s="66" t="s">
        <v>115</v>
      </c>
      <c r="G51" s="67" t="s">
        <v>116</v>
      </c>
      <c r="H51" s="73" t="s">
        <v>121</v>
      </c>
      <c r="I51" s="71" t="s">
        <v>120</v>
      </c>
      <c r="J51" s="68" t="s">
        <v>117</v>
      </c>
      <c r="K51" s="63" t="s">
        <v>112</v>
      </c>
      <c r="L51" s="70" t="s">
        <v>119</v>
      </c>
      <c r="M51" s="22" t="s">
        <v>17</v>
      </c>
      <c r="N51" s="23" t="s">
        <v>18</v>
      </c>
      <c r="O51" s="22" t="s">
        <v>17</v>
      </c>
      <c r="P51" s="24" t="s">
        <v>19</v>
      </c>
      <c r="Q51" s="44"/>
    </row>
    <row r="52" spans="1:17" ht="14.4" customHeight="1" x14ac:dyDescent="0.3">
      <c r="A52" s="51" t="s">
        <v>28</v>
      </c>
      <c r="B52" s="3">
        <v>31</v>
      </c>
      <c r="C52" s="75" t="s">
        <v>123</v>
      </c>
      <c r="D52" s="65" t="s">
        <v>114</v>
      </c>
      <c r="E52" s="64" t="s">
        <v>113</v>
      </c>
      <c r="F52" s="74" t="s">
        <v>122</v>
      </c>
      <c r="G52" s="66" t="s">
        <v>115</v>
      </c>
      <c r="H52" s="67" t="s">
        <v>116</v>
      </c>
      <c r="I52" s="73" t="s">
        <v>121</v>
      </c>
      <c r="J52" s="71" t="s">
        <v>120</v>
      </c>
      <c r="K52" s="68" t="s">
        <v>117</v>
      </c>
      <c r="L52" s="63" t="s">
        <v>112</v>
      </c>
      <c r="M52" s="22" t="s">
        <v>17</v>
      </c>
      <c r="N52" s="22" t="s">
        <v>17</v>
      </c>
      <c r="O52" s="23" t="s">
        <v>18</v>
      </c>
      <c r="P52" s="22" t="s">
        <v>17</v>
      </c>
      <c r="Q52" s="40"/>
    </row>
    <row r="53" spans="1:17" ht="14.4" customHeight="1" x14ac:dyDescent="0.3">
      <c r="A53" s="52"/>
      <c r="B53" s="3">
        <v>32</v>
      </c>
      <c r="C53" s="77" t="s">
        <v>125</v>
      </c>
      <c r="D53" s="75" t="s">
        <v>123</v>
      </c>
      <c r="E53" s="65" t="s">
        <v>114</v>
      </c>
      <c r="F53" s="64" t="s">
        <v>113</v>
      </c>
      <c r="G53" s="74" t="s">
        <v>122</v>
      </c>
      <c r="H53" s="66" t="s">
        <v>115</v>
      </c>
      <c r="I53" s="67" t="s">
        <v>116</v>
      </c>
      <c r="J53" s="73" t="s">
        <v>121</v>
      </c>
      <c r="K53" s="71" t="s">
        <v>120</v>
      </c>
      <c r="L53" s="68" t="s">
        <v>117</v>
      </c>
      <c r="M53" s="26" t="s">
        <v>20</v>
      </c>
      <c r="N53" s="22" t="s">
        <v>17</v>
      </c>
      <c r="O53" s="22" t="s">
        <v>17</v>
      </c>
      <c r="P53" s="23" t="s">
        <v>18</v>
      </c>
      <c r="Q53" s="34"/>
    </row>
    <row r="54" spans="1:17" ht="14.4" customHeight="1" x14ac:dyDescent="0.3">
      <c r="A54" s="52"/>
      <c r="B54" s="3">
        <v>33</v>
      </c>
      <c r="C54" s="62" t="s">
        <v>111</v>
      </c>
      <c r="D54" s="77" t="s">
        <v>125</v>
      </c>
      <c r="E54" s="75" t="s">
        <v>123</v>
      </c>
      <c r="F54" s="65" t="s">
        <v>114</v>
      </c>
      <c r="G54" s="64" t="s">
        <v>113</v>
      </c>
      <c r="H54" s="74" t="s">
        <v>122</v>
      </c>
      <c r="I54" s="66" t="s">
        <v>115</v>
      </c>
      <c r="J54" s="67" t="s">
        <v>116</v>
      </c>
      <c r="K54" s="73" t="s">
        <v>121</v>
      </c>
      <c r="L54" s="71" t="s">
        <v>120</v>
      </c>
      <c r="M54" s="22" t="s">
        <v>17</v>
      </c>
      <c r="N54" s="26" t="s">
        <v>20</v>
      </c>
      <c r="O54" s="22" t="s">
        <v>17</v>
      </c>
      <c r="P54" s="22" t="s">
        <v>17</v>
      </c>
      <c r="Q54" s="41"/>
    </row>
    <row r="55" spans="1:17" ht="14.4" customHeight="1" x14ac:dyDescent="0.3">
      <c r="A55" s="52"/>
      <c r="B55" s="3">
        <v>34</v>
      </c>
      <c r="C55" s="63" t="s">
        <v>112</v>
      </c>
      <c r="D55" s="62" t="s">
        <v>111</v>
      </c>
      <c r="E55" s="77" t="s">
        <v>125</v>
      </c>
      <c r="F55" s="75" t="s">
        <v>123</v>
      </c>
      <c r="G55" s="65" t="s">
        <v>114</v>
      </c>
      <c r="H55" s="64" t="s">
        <v>113</v>
      </c>
      <c r="I55" s="74" t="s">
        <v>122</v>
      </c>
      <c r="J55" s="66" t="s">
        <v>115</v>
      </c>
      <c r="K55" s="67" t="s">
        <v>116</v>
      </c>
      <c r="L55" s="73" t="s">
        <v>121</v>
      </c>
      <c r="M55" s="24" t="s">
        <v>19</v>
      </c>
      <c r="N55" s="22" t="s">
        <v>17</v>
      </c>
      <c r="O55" s="26" t="s">
        <v>20</v>
      </c>
      <c r="P55" s="22" t="s">
        <v>17</v>
      </c>
      <c r="Q55" s="42"/>
    </row>
    <row r="56" spans="1:17" ht="14.4" customHeight="1" x14ac:dyDescent="0.3">
      <c r="A56" s="52"/>
      <c r="B56" s="3">
        <v>35</v>
      </c>
      <c r="C56" s="70" t="s">
        <v>119</v>
      </c>
      <c r="D56" s="63" t="s">
        <v>112</v>
      </c>
      <c r="E56" s="62" t="s">
        <v>111</v>
      </c>
      <c r="F56" s="77" t="s">
        <v>125</v>
      </c>
      <c r="G56" s="75" t="s">
        <v>123</v>
      </c>
      <c r="H56" s="65" t="s">
        <v>114</v>
      </c>
      <c r="I56" s="64" t="s">
        <v>113</v>
      </c>
      <c r="J56" s="74" t="s">
        <v>122</v>
      </c>
      <c r="K56" s="66" t="s">
        <v>115</v>
      </c>
      <c r="L56" s="67" t="s">
        <v>116</v>
      </c>
      <c r="M56" s="22" t="s">
        <v>17</v>
      </c>
      <c r="N56" s="24" t="s">
        <v>19</v>
      </c>
      <c r="O56" s="22" t="s">
        <v>17</v>
      </c>
      <c r="P56" s="26" t="s">
        <v>20</v>
      </c>
      <c r="Q56" s="37"/>
    </row>
    <row r="57" spans="1:17" ht="14.4" customHeight="1" x14ac:dyDescent="0.3">
      <c r="A57" s="53"/>
      <c r="B57" s="3">
        <v>36</v>
      </c>
      <c r="C57" s="63" t="s">
        <v>112</v>
      </c>
      <c r="D57" s="70" t="s">
        <v>119</v>
      </c>
      <c r="E57" s="63" t="s">
        <v>112</v>
      </c>
      <c r="F57" s="62" t="s">
        <v>111</v>
      </c>
      <c r="G57" s="77" t="s">
        <v>125</v>
      </c>
      <c r="H57" s="75" t="s">
        <v>123</v>
      </c>
      <c r="I57" s="65" t="s">
        <v>114</v>
      </c>
      <c r="J57" s="64" t="s">
        <v>113</v>
      </c>
      <c r="K57" s="74" t="s">
        <v>122</v>
      </c>
      <c r="L57" s="66" t="s">
        <v>115</v>
      </c>
      <c r="M57" s="22" t="s">
        <v>17</v>
      </c>
      <c r="N57" s="23" t="s">
        <v>18</v>
      </c>
      <c r="O57" s="24" t="s">
        <v>19</v>
      </c>
      <c r="P57" s="22" t="s">
        <v>17</v>
      </c>
      <c r="Q57" s="43"/>
    </row>
    <row r="58" spans="1:17" ht="14.4" customHeight="1" x14ac:dyDescent="0.3">
      <c r="A58" s="51" t="s">
        <v>29</v>
      </c>
      <c r="B58" s="3">
        <v>37</v>
      </c>
      <c r="C58" s="68" t="s">
        <v>117</v>
      </c>
      <c r="D58" s="63" t="s">
        <v>112</v>
      </c>
      <c r="E58" s="70" t="s">
        <v>119</v>
      </c>
      <c r="F58" s="63" t="s">
        <v>112</v>
      </c>
      <c r="G58" s="62" t="s">
        <v>111</v>
      </c>
      <c r="H58" s="77" t="s">
        <v>125</v>
      </c>
      <c r="I58" s="75" t="s">
        <v>123</v>
      </c>
      <c r="J58" s="65" t="s">
        <v>114</v>
      </c>
      <c r="K58" s="64" t="s">
        <v>113</v>
      </c>
      <c r="L58" s="74" t="s">
        <v>122</v>
      </c>
      <c r="M58" s="24" t="s">
        <v>19</v>
      </c>
      <c r="N58" s="22" t="s">
        <v>17</v>
      </c>
      <c r="O58" s="22" t="s">
        <v>17</v>
      </c>
      <c r="P58" s="24" t="s">
        <v>19</v>
      </c>
      <c r="Q58" s="45"/>
    </row>
    <row r="59" spans="1:17" ht="14.4" customHeight="1" x14ac:dyDescent="0.3">
      <c r="A59" s="52"/>
      <c r="B59" s="3">
        <v>38</v>
      </c>
      <c r="C59" s="79" t="s">
        <v>17</v>
      </c>
      <c r="D59" s="68" t="s">
        <v>117</v>
      </c>
      <c r="E59" s="63" t="s">
        <v>112</v>
      </c>
      <c r="F59" s="70" t="s">
        <v>119</v>
      </c>
      <c r="G59" s="63" t="s">
        <v>112</v>
      </c>
      <c r="H59" s="62" t="s">
        <v>111</v>
      </c>
      <c r="I59" s="77" t="s">
        <v>125</v>
      </c>
      <c r="J59" s="75" t="s">
        <v>123</v>
      </c>
      <c r="K59" s="65" t="s">
        <v>114</v>
      </c>
      <c r="L59" s="64" t="s">
        <v>113</v>
      </c>
      <c r="M59" s="23" t="s">
        <v>18</v>
      </c>
      <c r="N59" s="24" t="s">
        <v>19</v>
      </c>
      <c r="O59" s="22" t="s">
        <v>17</v>
      </c>
      <c r="P59" s="22" t="s">
        <v>17</v>
      </c>
      <c r="Q59" s="38"/>
    </row>
    <row r="60" spans="1:17" ht="14.4" customHeight="1" x14ac:dyDescent="0.3">
      <c r="A60" s="52"/>
      <c r="B60" s="3">
        <v>39</v>
      </c>
      <c r="C60" s="63" t="s">
        <v>112</v>
      </c>
      <c r="D60" s="79" t="s">
        <v>17</v>
      </c>
      <c r="E60" s="68" t="s">
        <v>117</v>
      </c>
      <c r="F60" s="63" t="s">
        <v>112</v>
      </c>
      <c r="G60" s="70" t="s">
        <v>119</v>
      </c>
      <c r="H60" s="63" t="s">
        <v>112</v>
      </c>
      <c r="I60" s="62" t="s">
        <v>111</v>
      </c>
      <c r="J60" s="77" t="s">
        <v>125</v>
      </c>
      <c r="K60" s="75" t="s">
        <v>123</v>
      </c>
      <c r="L60" s="65" t="s">
        <v>114</v>
      </c>
      <c r="M60" s="22" t="s">
        <v>17</v>
      </c>
      <c r="N60" s="23" t="s">
        <v>18</v>
      </c>
      <c r="O60" s="24" t="s">
        <v>19</v>
      </c>
      <c r="P60" s="22" t="s">
        <v>17</v>
      </c>
      <c r="Q60" s="33"/>
    </row>
    <row r="61" spans="1:17" ht="14.4" customHeight="1" x14ac:dyDescent="0.3">
      <c r="A61" s="53"/>
      <c r="B61" s="3">
        <v>40</v>
      </c>
      <c r="C61" s="67" t="s">
        <v>116</v>
      </c>
      <c r="D61" s="63" t="s">
        <v>112</v>
      </c>
      <c r="E61" s="79" t="s">
        <v>17</v>
      </c>
      <c r="F61" s="68" t="s">
        <v>117</v>
      </c>
      <c r="G61" s="63" t="s">
        <v>112</v>
      </c>
      <c r="H61" s="70" t="s">
        <v>119</v>
      </c>
      <c r="I61" s="63" t="s">
        <v>112</v>
      </c>
      <c r="J61" s="62" t="s">
        <v>111</v>
      </c>
      <c r="K61" s="77" t="s">
        <v>125</v>
      </c>
      <c r="L61" s="75" t="s">
        <v>123</v>
      </c>
      <c r="M61" s="24" t="s">
        <v>19</v>
      </c>
      <c r="N61" s="22" t="s">
        <v>17</v>
      </c>
      <c r="O61" s="23" t="s">
        <v>18</v>
      </c>
      <c r="P61" s="24" t="s">
        <v>19</v>
      </c>
      <c r="Q61" s="34"/>
    </row>
    <row r="62" spans="1:17" ht="14.4" customHeight="1" x14ac:dyDescent="0.3">
      <c r="A62" s="51" t="s">
        <v>30</v>
      </c>
      <c r="B62" s="3">
        <v>41</v>
      </c>
      <c r="C62" s="22" t="s">
        <v>17</v>
      </c>
      <c r="D62" s="22" t="s">
        <v>19</v>
      </c>
      <c r="E62" s="22" t="s">
        <v>17</v>
      </c>
      <c r="F62" s="26" t="s">
        <v>23</v>
      </c>
      <c r="G62" s="22" t="s">
        <v>19</v>
      </c>
      <c r="H62" s="72" t="s">
        <v>18</v>
      </c>
      <c r="I62" s="22" t="s">
        <v>17</v>
      </c>
      <c r="J62" s="27" t="s">
        <v>22</v>
      </c>
      <c r="K62" s="22" t="s">
        <v>17</v>
      </c>
      <c r="L62" s="22" t="s">
        <v>19</v>
      </c>
      <c r="M62" s="27" t="s">
        <v>21</v>
      </c>
      <c r="N62" s="24" t="s">
        <v>19</v>
      </c>
      <c r="O62" s="22" t="s">
        <v>17</v>
      </c>
      <c r="P62" s="23" t="s">
        <v>18</v>
      </c>
      <c r="Q62" s="31"/>
    </row>
    <row r="63" spans="1:17" ht="14.4" customHeight="1" x14ac:dyDescent="0.3">
      <c r="A63" s="52"/>
      <c r="B63" s="3">
        <v>42</v>
      </c>
      <c r="C63" s="27" t="s">
        <v>21</v>
      </c>
      <c r="D63" s="22" t="s">
        <v>17</v>
      </c>
      <c r="E63" s="22" t="s">
        <v>19</v>
      </c>
      <c r="F63" s="22" t="s">
        <v>17</v>
      </c>
      <c r="G63" s="26" t="s">
        <v>23</v>
      </c>
      <c r="H63" s="22" t="s">
        <v>19</v>
      </c>
      <c r="I63" s="72" t="s">
        <v>18</v>
      </c>
      <c r="J63" s="22" t="s">
        <v>17</v>
      </c>
      <c r="K63" s="27" t="s">
        <v>22</v>
      </c>
      <c r="L63" s="22" t="s">
        <v>17</v>
      </c>
      <c r="M63" s="26" t="s">
        <v>20</v>
      </c>
      <c r="N63" s="22" t="s">
        <v>17</v>
      </c>
      <c r="O63" s="24" t="s">
        <v>19</v>
      </c>
      <c r="P63" s="22" t="s">
        <v>17</v>
      </c>
      <c r="Q63" s="32"/>
    </row>
    <row r="64" spans="1:17" ht="14.4" customHeight="1" x14ac:dyDescent="0.3">
      <c r="A64" s="52"/>
      <c r="B64" s="3">
        <v>43</v>
      </c>
      <c r="C64" s="66" t="s">
        <v>115</v>
      </c>
      <c r="D64" s="67" t="s">
        <v>116</v>
      </c>
      <c r="E64" s="63" t="s">
        <v>112</v>
      </c>
      <c r="F64" s="79" t="s">
        <v>17</v>
      </c>
      <c r="G64" s="68" t="s">
        <v>117</v>
      </c>
      <c r="H64" s="63" t="s">
        <v>112</v>
      </c>
      <c r="I64" s="70" t="s">
        <v>119</v>
      </c>
      <c r="J64" s="63" t="s">
        <v>112</v>
      </c>
      <c r="K64" s="62" t="s">
        <v>111</v>
      </c>
      <c r="L64" s="77" t="s">
        <v>125</v>
      </c>
      <c r="M64" s="24" t="s">
        <v>19</v>
      </c>
      <c r="N64" s="26" t="s">
        <v>20</v>
      </c>
      <c r="O64" s="27" t="s">
        <v>21</v>
      </c>
      <c r="P64" s="24" t="s">
        <v>19</v>
      </c>
      <c r="Q64" s="40"/>
    </row>
    <row r="65" spans="1:17" ht="14.4" customHeight="1" x14ac:dyDescent="0.3">
      <c r="A65" s="53"/>
      <c r="B65" s="3">
        <v>44</v>
      </c>
      <c r="C65" s="63" t="s">
        <v>112</v>
      </c>
      <c r="D65" s="66" t="s">
        <v>115</v>
      </c>
      <c r="E65" s="67" t="s">
        <v>116</v>
      </c>
      <c r="F65" s="63" t="s">
        <v>112</v>
      </c>
      <c r="G65" s="79" t="s">
        <v>17</v>
      </c>
      <c r="H65" s="68" t="s">
        <v>117</v>
      </c>
      <c r="I65" s="63" t="s">
        <v>112</v>
      </c>
      <c r="J65" s="70" t="s">
        <v>119</v>
      </c>
      <c r="K65" s="63" t="s">
        <v>112</v>
      </c>
      <c r="L65" s="62" t="s">
        <v>111</v>
      </c>
      <c r="M65" s="27" t="s">
        <v>22</v>
      </c>
      <c r="N65" s="22" t="s">
        <v>17</v>
      </c>
      <c r="O65" s="24" t="s">
        <v>19</v>
      </c>
      <c r="P65" s="22" t="s">
        <v>17</v>
      </c>
      <c r="Q65" s="34"/>
    </row>
    <row r="66" spans="1:17" ht="14.4" customHeight="1" x14ac:dyDescent="0.3">
      <c r="A66" s="51" t="s">
        <v>31</v>
      </c>
      <c r="B66" s="3">
        <v>45</v>
      </c>
      <c r="C66" s="70" t="s">
        <v>119</v>
      </c>
      <c r="D66" s="63" t="s">
        <v>112</v>
      </c>
      <c r="E66" s="66" t="s">
        <v>115</v>
      </c>
      <c r="F66" s="67" t="s">
        <v>116</v>
      </c>
      <c r="G66" s="63" t="s">
        <v>112</v>
      </c>
      <c r="H66" s="79" t="s">
        <v>17</v>
      </c>
      <c r="I66" s="68" t="s">
        <v>117</v>
      </c>
      <c r="J66" s="63" t="s">
        <v>112</v>
      </c>
      <c r="K66" s="70" t="s">
        <v>119</v>
      </c>
      <c r="L66" s="63" t="s">
        <v>112</v>
      </c>
      <c r="M66" s="22" t="s">
        <v>17</v>
      </c>
      <c r="N66" s="27" t="s">
        <v>22</v>
      </c>
      <c r="O66" s="22" t="s">
        <v>17</v>
      </c>
      <c r="P66" s="26" t="s">
        <v>20</v>
      </c>
      <c r="Q66" s="35"/>
    </row>
    <row r="67" spans="1:17" ht="14.4" customHeight="1" x14ac:dyDescent="0.3">
      <c r="A67" s="52"/>
      <c r="B67" s="3">
        <v>46</v>
      </c>
      <c r="C67" s="63" t="s">
        <v>112</v>
      </c>
      <c r="D67" s="70" t="s">
        <v>119</v>
      </c>
      <c r="E67" s="63" t="s">
        <v>112</v>
      </c>
      <c r="F67" s="66" t="s">
        <v>115</v>
      </c>
      <c r="G67" s="67" t="s">
        <v>116</v>
      </c>
      <c r="H67" s="63" t="s">
        <v>112</v>
      </c>
      <c r="I67" s="79" t="s">
        <v>17</v>
      </c>
      <c r="J67" s="68" t="s">
        <v>117</v>
      </c>
      <c r="K67" s="63" t="s">
        <v>112</v>
      </c>
      <c r="L67" s="70" t="s">
        <v>119</v>
      </c>
      <c r="M67" s="26" t="s">
        <v>20</v>
      </c>
      <c r="N67" s="22" t="s">
        <v>17</v>
      </c>
      <c r="O67" s="23" t="s">
        <v>18</v>
      </c>
      <c r="P67" s="22" t="s">
        <v>17</v>
      </c>
      <c r="Q67" s="36"/>
    </row>
    <row r="68" spans="1:17" ht="14.4" customHeight="1" x14ac:dyDescent="0.3">
      <c r="A68" s="52"/>
      <c r="B68" s="3">
        <v>47</v>
      </c>
      <c r="C68" s="64" t="s">
        <v>113</v>
      </c>
      <c r="D68" s="63" t="s">
        <v>112</v>
      </c>
      <c r="E68" s="70" t="s">
        <v>119</v>
      </c>
      <c r="F68" s="63" t="s">
        <v>112</v>
      </c>
      <c r="G68" s="66" t="s">
        <v>115</v>
      </c>
      <c r="H68" s="67" t="s">
        <v>116</v>
      </c>
      <c r="I68" s="63" t="s">
        <v>112</v>
      </c>
      <c r="J68" s="79" t="s">
        <v>17</v>
      </c>
      <c r="K68" s="68" t="s">
        <v>117</v>
      </c>
      <c r="L68" s="63" t="s">
        <v>112</v>
      </c>
      <c r="M68" s="22" t="s">
        <v>17</v>
      </c>
      <c r="N68" s="24" t="s">
        <v>19</v>
      </c>
      <c r="O68" s="22" t="s">
        <v>17</v>
      </c>
      <c r="P68" s="27" t="s">
        <v>22</v>
      </c>
      <c r="Q68" s="37"/>
    </row>
    <row r="69" spans="1:17" ht="14.4" customHeight="1" x14ac:dyDescent="0.3">
      <c r="A69" s="53"/>
      <c r="B69" s="3">
        <v>48</v>
      </c>
      <c r="C69" s="65" t="s">
        <v>114</v>
      </c>
      <c r="D69" s="64" t="s">
        <v>113</v>
      </c>
      <c r="E69" s="63" t="s">
        <v>112</v>
      </c>
      <c r="F69" s="70" t="s">
        <v>119</v>
      </c>
      <c r="G69" s="63" t="s">
        <v>112</v>
      </c>
      <c r="H69" s="66" t="s">
        <v>115</v>
      </c>
      <c r="I69" s="67" t="s">
        <v>116</v>
      </c>
      <c r="J69" s="63" t="s">
        <v>112</v>
      </c>
      <c r="K69" s="79" t="s">
        <v>17</v>
      </c>
      <c r="L69" s="68" t="s">
        <v>117</v>
      </c>
      <c r="M69" s="27" t="s">
        <v>21</v>
      </c>
      <c r="N69" s="22" t="s">
        <v>17</v>
      </c>
      <c r="O69" s="26" t="s">
        <v>20</v>
      </c>
      <c r="P69" s="22" t="s">
        <v>17</v>
      </c>
      <c r="Q69" s="34"/>
    </row>
    <row r="70" spans="1:17" ht="14.4" customHeight="1" x14ac:dyDescent="0.3">
      <c r="A70" s="51" t="s">
        <v>32</v>
      </c>
      <c r="B70" s="3">
        <v>49</v>
      </c>
      <c r="C70" s="63" t="s">
        <v>112</v>
      </c>
      <c r="D70" s="65" t="s">
        <v>114</v>
      </c>
      <c r="E70" s="64" t="s">
        <v>113</v>
      </c>
      <c r="F70" s="63" t="s">
        <v>112</v>
      </c>
      <c r="G70" s="70" t="s">
        <v>119</v>
      </c>
      <c r="H70" s="63" t="s">
        <v>112</v>
      </c>
      <c r="I70" s="66" t="s">
        <v>115</v>
      </c>
      <c r="J70" s="67" t="s">
        <v>116</v>
      </c>
      <c r="K70" s="63" t="s">
        <v>112</v>
      </c>
      <c r="L70" s="79" t="s">
        <v>17</v>
      </c>
      <c r="M70" s="24" t="s">
        <v>19</v>
      </c>
      <c r="N70" s="27" t="s">
        <v>21</v>
      </c>
      <c r="O70" s="22" t="s">
        <v>17</v>
      </c>
      <c r="P70" s="27" t="s">
        <v>22</v>
      </c>
      <c r="Q70" s="38"/>
    </row>
    <row r="71" spans="1:17" ht="14.4" customHeight="1" x14ac:dyDescent="0.3">
      <c r="A71" s="52"/>
      <c r="B71" s="3">
        <v>50</v>
      </c>
      <c r="C71" s="78" t="s">
        <v>126</v>
      </c>
      <c r="D71" s="63" t="s">
        <v>112</v>
      </c>
      <c r="E71" s="65" t="s">
        <v>114</v>
      </c>
      <c r="F71" s="64" t="s">
        <v>113</v>
      </c>
      <c r="G71" s="63" t="s">
        <v>112</v>
      </c>
      <c r="H71" s="70" t="s">
        <v>119</v>
      </c>
      <c r="I71" s="63" t="s">
        <v>112</v>
      </c>
      <c r="J71" s="66" t="s">
        <v>115</v>
      </c>
      <c r="K71" s="67" t="s">
        <v>116</v>
      </c>
      <c r="L71" s="63" t="s">
        <v>112</v>
      </c>
      <c r="M71" s="22" t="s">
        <v>17</v>
      </c>
      <c r="N71" s="24" t="s">
        <v>19</v>
      </c>
      <c r="O71" s="27" t="s">
        <v>21</v>
      </c>
      <c r="P71" s="22" t="s">
        <v>17</v>
      </c>
      <c r="Q71" s="39"/>
    </row>
    <row r="72" spans="1:17" ht="14.4" customHeight="1" x14ac:dyDescent="0.3">
      <c r="A72" s="52"/>
      <c r="B72" s="3">
        <v>51</v>
      </c>
      <c r="C72" s="26" t="s">
        <v>20</v>
      </c>
      <c r="D72" s="27" t="s">
        <v>21</v>
      </c>
      <c r="E72" s="22" t="s">
        <v>17</v>
      </c>
      <c r="F72" s="22" t="s">
        <v>19</v>
      </c>
      <c r="G72" s="22" t="s">
        <v>17</v>
      </c>
      <c r="H72" s="26" t="s">
        <v>23</v>
      </c>
      <c r="I72" s="22" t="s">
        <v>19</v>
      </c>
      <c r="J72" s="72" t="s">
        <v>18</v>
      </c>
      <c r="K72" s="22" t="s">
        <v>17</v>
      </c>
      <c r="L72" s="27" t="s">
        <v>22</v>
      </c>
      <c r="M72" s="26" t="s">
        <v>23</v>
      </c>
      <c r="N72" s="22" t="s">
        <v>17</v>
      </c>
      <c r="O72" s="24" t="s">
        <v>19</v>
      </c>
      <c r="P72" s="27" t="s">
        <v>21</v>
      </c>
      <c r="Q72" s="40"/>
    </row>
    <row r="73" spans="1:17" ht="14.4" customHeight="1" x14ac:dyDescent="0.3">
      <c r="A73" s="53"/>
      <c r="B73" s="3">
        <v>52</v>
      </c>
      <c r="C73" s="22" t="s">
        <v>17</v>
      </c>
      <c r="D73" s="26" t="s">
        <v>20</v>
      </c>
      <c r="E73" s="27" t="s">
        <v>21</v>
      </c>
      <c r="F73" s="22" t="s">
        <v>17</v>
      </c>
      <c r="G73" s="22" t="s">
        <v>19</v>
      </c>
      <c r="H73" s="22" t="s">
        <v>17</v>
      </c>
      <c r="I73" s="22" t="s">
        <v>17</v>
      </c>
      <c r="J73" s="22" t="s">
        <v>19</v>
      </c>
      <c r="K73" s="72" t="s">
        <v>18</v>
      </c>
      <c r="L73" s="22" t="s">
        <v>17</v>
      </c>
      <c r="M73" s="22" t="s">
        <v>17</v>
      </c>
      <c r="N73" s="26" t="s">
        <v>23</v>
      </c>
      <c r="O73" s="22" t="s">
        <v>17</v>
      </c>
      <c r="P73" s="24" t="s">
        <v>19</v>
      </c>
      <c r="Q73" s="34"/>
    </row>
    <row r="74" spans="1:17" ht="14.4" customHeight="1" x14ac:dyDescent="0.3">
      <c r="A74" s="51" t="s">
        <v>33</v>
      </c>
      <c r="B74" s="3">
        <v>53</v>
      </c>
      <c r="C74" s="63" t="s">
        <v>112</v>
      </c>
      <c r="D74" s="78" t="s">
        <v>126</v>
      </c>
      <c r="E74" s="63" t="s">
        <v>112</v>
      </c>
      <c r="F74" s="65" t="s">
        <v>114</v>
      </c>
      <c r="G74" s="64" t="s">
        <v>113</v>
      </c>
      <c r="H74" s="63" t="s">
        <v>112</v>
      </c>
      <c r="I74" s="70" t="s">
        <v>119</v>
      </c>
      <c r="J74" s="63" t="s">
        <v>112</v>
      </c>
      <c r="K74" s="66" t="s">
        <v>115</v>
      </c>
      <c r="L74" s="67" t="s">
        <v>116</v>
      </c>
      <c r="M74" s="24" t="s">
        <v>19</v>
      </c>
      <c r="N74" s="22" t="s">
        <v>17</v>
      </c>
      <c r="O74" s="26" t="s">
        <v>23</v>
      </c>
      <c r="P74" s="22" t="s">
        <v>17</v>
      </c>
      <c r="Q74" s="33"/>
    </row>
    <row r="75" spans="1:17" ht="14.4" customHeight="1" x14ac:dyDescent="0.3">
      <c r="A75" s="52"/>
      <c r="B75" s="3">
        <v>54</v>
      </c>
      <c r="C75" s="67" t="s">
        <v>116</v>
      </c>
      <c r="D75" s="63" t="s">
        <v>112</v>
      </c>
      <c r="E75" s="78" t="s">
        <v>126</v>
      </c>
      <c r="F75" s="63" t="s">
        <v>112</v>
      </c>
      <c r="G75" s="65" t="s">
        <v>114</v>
      </c>
      <c r="H75" s="64" t="s">
        <v>113</v>
      </c>
      <c r="I75" s="63" t="s">
        <v>112</v>
      </c>
      <c r="J75" s="70" t="s">
        <v>119</v>
      </c>
      <c r="K75" s="63" t="s">
        <v>112</v>
      </c>
      <c r="L75" s="66" t="s">
        <v>115</v>
      </c>
      <c r="M75" s="23" t="s">
        <v>18</v>
      </c>
      <c r="N75" s="24" t="s">
        <v>19</v>
      </c>
      <c r="O75" s="22" t="s">
        <v>17</v>
      </c>
      <c r="P75" s="26" t="s">
        <v>23</v>
      </c>
      <c r="Q75" s="38"/>
    </row>
    <row r="76" spans="1:17" ht="14.4" customHeight="1" x14ac:dyDescent="0.3">
      <c r="A76" s="52"/>
      <c r="B76" s="3">
        <v>55</v>
      </c>
      <c r="C76" s="63" t="s">
        <v>112</v>
      </c>
      <c r="D76" s="69" t="s">
        <v>118</v>
      </c>
      <c r="E76" s="63" t="s">
        <v>112</v>
      </c>
      <c r="F76" s="78" t="s">
        <v>126</v>
      </c>
      <c r="G76" s="63" t="s">
        <v>112</v>
      </c>
      <c r="H76" s="65" t="s">
        <v>114</v>
      </c>
      <c r="I76" s="64" t="s">
        <v>113</v>
      </c>
      <c r="J76" s="63" t="s">
        <v>112</v>
      </c>
      <c r="K76" s="70" t="s">
        <v>119</v>
      </c>
      <c r="L76" s="63" t="s">
        <v>112</v>
      </c>
      <c r="M76" s="22" t="s">
        <v>17</v>
      </c>
      <c r="N76" s="23" t="s">
        <v>18</v>
      </c>
      <c r="O76" s="24" t="s">
        <v>19</v>
      </c>
      <c r="P76" s="22" t="s">
        <v>17</v>
      </c>
      <c r="Q76" s="43"/>
    </row>
    <row r="77" spans="1:17" ht="14.4" customHeight="1" x14ac:dyDescent="0.3">
      <c r="A77" s="53"/>
      <c r="B77" s="3">
        <v>56</v>
      </c>
      <c r="C77" s="64" t="s">
        <v>113</v>
      </c>
      <c r="D77" s="63" t="s">
        <v>112</v>
      </c>
      <c r="E77" s="67" t="s">
        <v>116</v>
      </c>
      <c r="F77" s="63" t="s">
        <v>112</v>
      </c>
      <c r="G77" s="78" t="s">
        <v>126</v>
      </c>
      <c r="H77" s="63" t="s">
        <v>112</v>
      </c>
      <c r="I77" s="65" t="s">
        <v>114</v>
      </c>
      <c r="J77" s="64" t="s">
        <v>113</v>
      </c>
      <c r="K77" s="63" t="s">
        <v>112</v>
      </c>
      <c r="L77" s="70" t="s">
        <v>119</v>
      </c>
      <c r="M77" s="27" t="s">
        <v>22</v>
      </c>
      <c r="N77" s="22" t="s">
        <v>17</v>
      </c>
      <c r="O77" s="23" t="s">
        <v>18</v>
      </c>
      <c r="P77" s="24" t="s">
        <v>19</v>
      </c>
      <c r="Q77" s="34"/>
    </row>
    <row r="78" spans="1:17" ht="14.4" customHeight="1" x14ac:dyDescent="0.3">
      <c r="A78" s="51" t="s">
        <v>34</v>
      </c>
      <c r="B78" s="3">
        <v>57</v>
      </c>
      <c r="C78" s="67" t="s">
        <v>116</v>
      </c>
      <c r="D78" s="64" t="s">
        <v>113</v>
      </c>
      <c r="E78" s="69" t="s">
        <v>118</v>
      </c>
      <c r="F78" s="67" t="s">
        <v>116</v>
      </c>
      <c r="G78" s="63" t="s">
        <v>112</v>
      </c>
      <c r="H78" s="78" t="s">
        <v>126</v>
      </c>
      <c r="I78" s="63" t="s">
        <v>112</v>
      </c>
      <c r="J78" s="65" t="s">
        <v>114</v>
      </c>
      <c r="K78" s="64" t="s">
        <v>113</v>
      </c>
      <c r="L78" s="63" t="s">
        <v>112</v>
      </c>
      <c r="M78" s="22" t="s">
        <v>17</v>
      </c>
      <c r="N78" s="23" t="s">
        <v>18</v>
      </c>
      <c r="O78" s="22" t="s">
        <v>17</v>
      </c>
      <c r="P78" s="23" t="s">
        <v>18</v>
      </c>
      <c r="Q78" s="46"/>
    </row>
    <row r="79" spans="1:17" ht="14.4" customHeight="1" x14ac:dyDescent="0.3">
      <c r="A79" s="52"/>
      <c r="B79" s="3">
        <v>58</v>
      </c>
      <c r="C79" s="63" t="s">
        <v>112</v>
      </c>
      <c r="D79" s="67" t="s">
        <v>116</v>
      </c>
      <c r="E79" s="64" t="s">
        <v>113</v>
      </c>
      <c r="F79" s="63" t="s">
        <v>112</v>
      </c>
      <c r="G79" s="67" t="s">
        <v>116</v>
      </c>
      <c r="H79" s="63" t="s">
        <v>112</v>
      </c>
      <c r="I79" s="78" t="s">
        <v>126</v>
      </c>
      <c r="J79" s="63" t="s">
        <v>112</v>
      </c>
      <c r="K79" s="65" t="s">
        <v>114</v>
      </c>
      <c r="L79" s="64" t="s">
        <v>113</v>
      </c>
      <c r="M79" s="26" t="s">
        <v>23</v>
      </c>
      <c r="N79" s="22" t="s">
        <v>17</v>
      </c>
      <c r="O79" s="27" t="s">
        <v>22</v>
      </c>
      <c r="P79" s="22" t="s">
        <v>17</v>
      </c>
      <c r="Q79" s="44"/>
    </row>
    <row r="80" spans="1:17" ht="14.4" customHeight="1" x14ac:dyDescent="0.3">
      <c r="A80" s="52"/>
      <c r="B80" s="3">
        <v>59</v>
      </c>
      <c r="C80" s="67" t="s">
        <v>116</v>
      </c>
      <c r="D80" s="63" t="s">
        <v>112</v>
      </c>
      <c r="E80" s="67" t="s">
        <v>116</v>
      </c>
      <c r="F80" s="64" t="s">
        <v>113</v>
      </c>
      <c r="G80" s="63" t="s">
        <v>112</v>
      </c>
      <c r="H80" s="67" t="s">
        <v>116</v>
      </c>
      <c r="I80" s="63" t="s">
        <v>112</v>
      </c>
      <c r="J80" s="78" t="s">
        <v>126</v>
      </c>
      <c r="K80" s="63" t="s">
        <v>112</v>
      </c>
      <c r="L80" s="65" t="s">
        <v>114</v>
      </c>
      <c r="M80" s="24" t="s">
        <v>19</v>
      </c>
      <c r="N80" s="26" t="s">
        <v>23</v>
      </c>
      <c r="O80" s="22" t="s">
        <v>17</v>
      </c>
      <c r="P80" s="27" t="s">
        <v>22</v>
      </c>
      <c r="Q80" s="43"/>
    </row>
    <row r="81" spans="1:17" ht="14.4" customHeight="1" x14ac:dyDescent="0.3">
      <c r="A81" s="53"/>
      <c r="B81" s="3">
        <v>60</v>
      </c>
      <c r="C81" s="64" t="s">
        <v>113</v>
      </c>
      <c r="D81" s="67" t="s">
        <v>116</v>
      </c>
      <c r="E81" s="63" t="s">
        <v>112</v>
      </c>
      <c r="F81" s="67" t="s">
        <v>116</v>
      </c>
      <c r="G81" s="64" t="s">
        <v>113</v>
      </c>
      <c r="H81" s="63" t="s">
        <v>112</v>
      </c>
      <c r="I81" s="67" t="s">
        <v>116</v>
      </c>
      <c r="J81" s="63" t="s">
        <v>112</v>
      </c>
      <c r="K81" s="78" t="s">
        <v>126</v>
      </c>
      <c r="L81" s="63" t="s">
        <v>112</v>
      </c>
      <c r="M81" s="22" t="s">
        <v>17</v>
      </c>
      <c r="N81" s="24" t="s">
        <v>19</v>
      </c>
      <c r="O81" s="26" t="s">
        <v>23</v>
      </c>
      <c r="P81" s="22" t="s">
        <v>17</v>
      </c>
      <c r="Q81" s="37"/>
    </row>
    <row r="82" spans="1:17" ht="14.4" customHeight="1" x14ac:dyDescent="0.3">
      <c r="A82" s="51" t="s">
        <v>35</v>
      </c>
      <c r="B82" s="3">
        <v>61</v>
      </c>
      <c r="C82" s="63" t="s">
        <v>112</v>
      </c>
      <c r="D82" s="64" t="s">
        <v>113</v>
      </c>
      <c r="E82" s="67" t="s">
        <v>116</v>
      </c>
      <c r="F82" s="63" t="s">
        <v>112</v>
      </c>
      <c r="G82" s="67" t="s">
        <v>116</v>
      </c>
      <c r="H82" s="64" t="s">
        <v>113</v>
      </c>
      <c r="I82" s="68" t="s">
        <v>117</v>
      </c>
      <c r="J82" s="67" t="s">
        <v>116</v>
      </c>
      <c r="K82" s="63" t="s">
        <v>112</v>
      </c>
      <c r="L82" s="78" t="s">
        <v>126</v>
      </c>
      <c r="M82" s="24" t="s">
        <v>19</v>
      </c>
      <c r="N82" s="22" t="s">
        <v>17</v>
      </c>
      <c r="O82" s="24" t="s">
        <v>19</v>
      </c>
      <c r="P82" s="26" t="s">
        <v>23</v>
      </c>
      <c r="Q82" s="41"/>
    </row>
    <row r="83" spans="1:17" ht="14.4" customHeight="1" x14ac:dyDescent="0.3">
      <c r="A83" s="52"/>
      <c r="B83" s="3">
        <v>62</v>
      </c>
      <c r="C83" s="64" t="s">
        <v>113</v>
      </c>
      <c r="D83" s="63" t="s">
        <v>112</v>
      </c>
      <c r="E83" s="64" t="s">
        <v>113</v>
      </c>
      <c r="F83" s="67" t="s">
        <v>116</v>
      </c>
      <c r="G83" s="63" t="s">
        <v>112</v>
      </c>
      <c r="H83" s="67" t="s">
        <v>116</v>
      </c>
      <c r="I83" s="64" t="s">
        <v>113</v>
      </c>
      <c r="J83" s="63" t="s">
        <v>112</v>
      </c>
      <c r="K83" s="67" t="s">
        <v>116</v>
      </c>
      <c r="L83" s="63" t="s">
        <v>112</v>
      </c>
      <c r="M83" s="22" t="s">
        <v>17</v>
      </c>
      <c r="N83" s="27" t="s">
        <v>22</v>
      </c>
      <c r="O83" s="22" t="s">
        <v>17</v>
      </c>
      <c r="P83" s="24" t="s">
        <v>19</v>
      </c>
      <c r="Q83" s="42"/>
    </row>
    <row r="84" spans="1:17" ht="14.4" customHeight="1" x14ac:dyDescent="0.3">
      <c r="A84" s="52"/>
      <c r="B84" s="3">
        <v>63</v>
      </c>
      <c r="C84" s="69" t="s">
        <v>118</v>
      </c>
      <c r="D84" s="64" t="s">
        <v>113</v>
      </c>
      <c r="E84" s="63" t="s">
        <v>112</v>
      </c>
      <c r="F84" s="64" t="s">
        <v>113</v>
      </c>
      <c r="G84" s="67" t="s">
        <v>116</v>
      </c>
      <c r="H84" s="63" t="s">
        <v>112</v>
      </c>
      <c r="I84" s="67" t="s">
        <v>116</v>
      </c>
      <c r="J84" s="64" t="s">
        <v>113</v>
      </c>
      <c r="K84" s="63" t="s">
        <v>112</v>
      </c>
      <c r="L84" s="67" t="s">
        <v>116</v>
      </c>
      <c r="M84" s="27" t="s">
        <v>21</v>
      </c>
      <c r="N84" s="22" t="s">
        <v>17</v>
      </c>
      <c r="O84" s="24" t="s">
        <v>19</v>
      </c>
      <c r="P84" s="22" t="s">
        <v>17</v>
      </c>
      <c r="Q84" s="43"/>
    </row>
    <row r="85" spans="1:17" ht="14.4" customHeight="1" x14ac:dyDescent="0.3">
      <c r="A85" s="52"/>
      <c r="B85" s="3">
        <v>64</v>
      </c>
      <c r="C85" s="63" t="s">
        <v>112</v>
      </c>
      <c r="D85" s="69" t="s">
        <v>118</v>
      </c>
      <c r="E85" s="64" t="s">
        <v>113</v>
      </c>
      <c r="F85" s="63" t="s">
        <v>112</v>
      </c>
      <c r="G85" s="64" t="s">
        <v>113</v>
      </c>
      <c r="H85" s="67" t="s">
        <v>116</v>
      </c>
      <c r="I85" s="63" t="s">
        <v>112</v>
      </c>
      <c r="J85" s="67" t="s">
        <v>116</v>
      </c>
      <c r="K85" s="64" t="s">
        <v>113</v>
      </c>
      <c r="L85" s="63" t="s">
        <v>112</v>
      </c>
      <c r="M85" s="24" t="s">
        <v>19</v>
      </c>
      <c r="N85" s="27" t="s">
        <v>21</v>
      </c>
      <c r="O85" s="22" t="s">
        <v>17</v>
      </c>
      <c r="P85" s="24" t="s">
        <v>19</v>
      </c>
      <c r="Q85" s="34"/>
    </row>
    <row r="86" spans="1:17" ht="14.4" customHeight="1" x14ac:dyDescent="0.3">
      <c r="A86" s="52"/>
      <c r="B86" s="3">
        <v>65</v>
      </c>
      <c r="C86" s="22" t="s">
        <v>17</v>
      </c>
      <c r="D86" s="22" t="s">
        <v>17</v>
      </c>
      <c r="E86" s="26" t="s">
        <v>20</v>
      </c>
      <c r="F86" s="27" t="s">
        <v>21</v>
      </c>
      <c r="G86" s="22" t="s">
        <v>17</v>
      </c>
      <c r="H86" s="22" t="s">
        <v>19</v>
      </c>
      <c r="I86" s="22" t="s">
        <v>17</v>
      </c>
      <c r="J86" s="26" t="s">
        <v>23</v>
      </c>
      <c r="K86" s="22" t="s">
        <v>19</v>
      </c>
      <c r="L86" s="72" t="s">
        <v>18</v>
      </c>
      <c r="M86" s="23" t="s">
        <v>18</v>
      </c>
      <c r="N86" s="24" t="s">
        <v>19</v>
      </c>
      <c r="O86" s="27" t="s">
        <v>21</v>
      </c>
      <c r="P86" s="22" t="s">
        <v>17</v>
      </c>
      <c r="Q86" s="45"/>
    </row>
    <row r="87" spans="1:17" ht="14.4" customHeight="1" x14ac:dyDescent="0.3">
      <c r="A87" s="53"/>
      <c r="B87" s="3">
        <v>66</v>
      </c>
      <c r="C87" s="22" t="s">
        <v>19</v>
      </c>
      <c r="D87" s="22" t="s">
        <v>17</v>
      </c>
      <c r="E87" s="22" t="s">
        <v>17</v>
      </c>
      <c r="F87" s="26" t="s">
        <v>20</v>
      </c>
      <c r="G87" s="27" t="s">
        <v>21</v>
      </c>
      <c r="H87" s="22" t="s">
        <v>17</v>
      </c>
      <c r="I87" s="22" t="s">
        <v>19</v>
      </c>
      <c r="J87" s="22" t="s">
        <v>17</v>
      </c>
      <c r="K87" s="80" t="s">
        <v>18</v>
      </c>
      <c r="L87" s="22" t="s">
        <v>19</v>
      </c>
      <c r="M87" s="22" t="s">
        <v>17</v>
      </c>
      <c r="N87" s="23" t="s">
        <v>18</v>
      </c>
      <c r="O87" s="24" t="s">
        <v>19</v>
      </c>
      <c r="P87" s="27" t="s">
        <v>21</v>
      </c>
      <c r="Q87" s="38"/>
    </row>
    <row r="88" spans="1:17" ht="14.4" customHeight="1" x14ac:dyDescent="0.3">
      <c r="A88" s="51" t="s">
        <v>36</v>
      </c>
      <c r="B88" s="3">
        <v>67</v>
      </c>
      <c r="C88" s="64" t="s">
        <v>113</v>
      </c>
      <c r="D88" s="63" t="s">
        <v>112</v>
      </c>
      <c r="E88" s="69" t="s">
        <v>118</v>
      </c>
      <c r="F88" s="64" t="s">
        <v>113</v>
      </c>
      <c r="G88" s="63" t="s">
        <v>112</v>
      </c>
      <c r="H88" s="64" t="s">
        <v>113</v>
      </c>
      <c r="I88" s="67" t="s">
        <v>116</v>
      </c>
      <c r="J88" s="63" t="s">
        <v>112</v>
      </c>
      <c r="K88" s="67" t="s">
        <v>116</v>
      </c>
      <c r="L88" s="64" t="s">
        <v>113</v>
      </c>
      <c r="M88" s="24" t="s">
        <v>19</v>
      </c>
      <c r="N88" s="22" t="s">
        <v>17</v>
      </c>
      <c r="O88" s="23" t="s">
        <v>18</v>
      </c>
      <c r="P88" s="24" t="s">
        <v>19</v>
      </c>
      <c r="Q88" s="43"/>
    </row>
    <row r="89" spans="1:17" ht="14.4" customHeight="1" x14ac:dyDescent="0.3">
      <c r="A89" s="52"/>
      <c r="B89" s="3">
        <v>68</v>
      </c>
      <c r="C89" s="63" t="s">
        <v>112</v>
      </c>
      <c r="D89" s="64" t="s">
        <v>113</v>
      </c>
      <c r="E89" s="63" t="s">
        <v>112</v>
      </c>
      <c r="F89" s="69" t="s">
        <v>118</v>
      </c>
      <c r="G89" s="64" t="s">
        <v>113</v>
      </c>
      <c r="H89" s="63" t="s">
        <v>112</v>
      </c>
      <c r="I89" s="64" t="s">
        <v>113</v>
      </c>
      <c r="J89" s="67" t="s">
        <v>116</v>
      </c>
      <c r="K89" s="63" t="s">
        <v>112</v>
      </c>
      <c r="L89" s="67" t="s">
        <v>116</v>
      </c>
      <c r="M89" s="22" t="s">
        <v>17</v>
      </c>
      <c r="N89" s="24" t="s">
        <v>19</v>
      </c>
      <c r="O89" s="22" t="s">
        <v>17</v>
      </c>
      <c r="P89" s="23" t="s">
        <v>18</v>
      </c>
      <c r="Q89" s="34"/>
    </row>
    <row r="90" spans="1:17" ht="14.4" customHeight="1" x14ac:dyDescent="0.3">
      <c r="A90" s="52"/>
      <c r="B90" s="3">
        <v>69</v>
      </c>
      <c r="C90" s="64" t="s">
        <v>113</v>
      </c>
      <c r="D90" s="63" t="s">
        <v>112</v>
      </c>
      <c r="E90" s="64" t="s">
        <v>113</v>
      </c>
      <c r="F90" s="63" t="s">
        <v>112</v>
      </c>
      <c r="G90" s="69" t="s">
        <v>118</v>
      </c>
      <c r="H90" s="64" t="s">
        <v>113</v>
      </c>
      <c r="I90" s="63" t="s">
        <v>112</v>
      </c>
      <c r="J90" s="64" t="s">
        <v>113</v>
      </c>
      <c r="K90" s="67" t="s">
        <v>116</v>
      </c>
      <c r="L90" s="63" t="s">
        <v>112</v>
      </c>
      <c r="M90" s="27" t="s">
        <v>22</v>
      </c>
      <c r="N90" s="22" t="s">
        <v>17</v>
      </c>
      <c r="O90" s="24" t="s">
        <v>19</v>
      </c>
      <c r="P90" s="22" t="s">
        <v>17</v>
      </c>
      <c r="Q90" s="31"/>
    </row>
    <row r="91" spans="1:17" ht="14.4" customHeight="1" x14ac:dyDescent="0.3">
      <c r="A91" s="52"/>
      <c r="B91" s="3">
        <v>70</v>
      </c>
      <c r="C91" s="63" t="s">
        <v>112</v>
      </c>
      <c r="D91" s="64" t="s">
        <v>113</v>
      </c>
      <c r="E91" s="63" t="s">
        <v>112</v>
      </c>
      <c r="F91" s="64" t="s">
        <v>113</v>
      </c>
      <c r="G91" s="63" t="s">
        <v>112</v>
      </c>
      <c r="H91" s="69" t="s">
        <v>118</v>
      </c>
      <c r="I91" s="64" t="s">
        <v>113</v>
      </c>
      <c r="J91" s="63" t="s">
        <v>112</v>
      </c>
      <c r="K91" s="64" t="s">
        <v>113</v>
      </c>
      <c r="L91" s="67" t="s">
        <v>116</v>
      </c>
      <c r="M91" s="22" t="s">
        <v>17</v>
      </c>
      <c r="N91" s="27" t="s">
        <v>22</v>
      </c>
      <c r="O91" s="22" t="s">
        <v>17</v>
      </c>
      <c r="P91" s="24" t="s">
        <v>19</v>
      </c>
      <c r="Q91" s="32"/>
    </row>
    <row r="92" spans="1:17" ht="14.4" customHeight="1" x14ac:dyDescent="0.3">
      <c r="A92" s="52"/>
      <c r="B92" s="3">
        <v>71</v>
      </c>
      <c r="C92" s="71" t="s">
        <v>120</v>
      </c>
      <c r="D92" s="63" t="s">
        <v>112</v>
      </c>
      <c r="E92" s="64" t="s">
        <v>113</v>
      </c>
      <c r="F92" s="63" t="s">
        <v>112</v>
      </c>
      <c r="G92" s="64" t="s">
        <v>113</v>
      </c>
      <c r="H92" s="63" t="s">
        <v>112</v>
      </c>
      <c r="I92" s="69" t="s">
        <v>118</v>
      </c>
      <c r="J92" s="64" t="s">
        <v>113</v>
      </c>
      <c r="K92" s="63" t="s">
        <v>112</v>
      </c>
      <c r="L92" s="64" t="s">
        <v>113</v>
      </c>
      <c r="M92" s="27" t="s">
        <v>21</v>
      </c>
      <c r="N92" s="22" t="s">
        <v>17</v>
      </c>
      <c r="O92" s="27" t="s">
        <v>22</v>
      </c>
      <c r="P92" s="22" t="s">
        <v>17</v>
      </c>
      <c r="Q92" s="33"/>
    </row>
    <row r="93" spans="1:17" ht="14.4" customHeight="1" x14ac:dyDescent="0.3">
      <c r="A93" s="53"/>
      <c r="B93" s="3">
        <v>72</v>
      </c>
      <c r="C93" s="63" t="s">
        <v>112</v>
      </c>
      <c r="D93" s="71" t="s">
        <v>120</v>
      </c>
      <c r="E93" s="63" t="s">
        <v>112</v>
      </c>
      <c r="F93" s="64" t="s">
        <v>113</v>
      </c>
      <c r="G93" s="63" t="s">
        <v>112</v>
      </c>
      <c r="H93" s="64" t="s">
        <v>113</v>
      </c>
      <c r="I93" s="63" t="s">
        <v>112</v>
      </c>
      <c r="J93" s="69" t="s">
        <v>118</v>
      </c>
      <c r="K93" s="64" t="s">
        <v>113</v>
      </c>
      <c r="L93" s="63" t="s">
        <v>112</v>
      </c>
      <c r="M93" s="22" t="s">
        <v>17</v>
      </c>
      <c r="N93" s="27" t="s">
        <v>21</v>
      </c>
      <c r="O93" s="22" t="s">
        <v>17</v>
      </c>
      <c r="P93" s="27" t="s">
        <v>22</v>
      </c>
      <c r="Q93" s="43"/>
    </row>
    <row r="94" spans="1:17" ht="14.4" customHeight="1" x14ac:dyDescent="0.3">
      <c r="A94" s="51" t="s">
        <v>37</v>
      </c>
      <c r="B94" s="3">
        <v>73</v>
      </c>
      <c r="C94" s="68" t="s">
        <v>117</v>
      </c>
      <c r="D94" s="63" t="s">
        <v>112</v>
      </c>
      <c r="E94" s="69" t="s">
        <v>118</v>
      </c>
      <c r="F94" s="63" t="s">
        <v>112</v>
      </c>
      <c r="G94" s="64" t="s">
        <v>113</v>
      </c>
      <c r="H94" s="63" t="s">
        <v>112</v>
      </c>
      <c r="I94" s="64" t="s">
        <v>113</v>
      </c>
      <c r="J94" s="63" t="s">
        <v>112</v>
      </c>
      <c r="K94" s="69" t="s">
        <v>118</v>
      </c>
      <c r="L94" s="64" t="s">
        <v>113</v>
      </c>
      <c r="M94" s="26" t="s">
        <v>23</v>
      </c>
      <c r="N94" s="22" t="s">
        <v>17</v>
      </c>
      <c r="O94" s="27" t="s">
        <v>22</v>
      </c>
      <c r="P94" s="22" t="s">
        <v>17</v>
      </c>
      <c r="Q94" s="35"/>
    </row>
    <row r="95" spans="1:17" ht="14.4" customHeight="1" x14ac:dyDescent="0.3">
      <c r="A95" s="52"/>
      <c r="B95" s="3">
        <v>74</v>
      </c>
      <c r="C95" s="63" t="s">
        <v>112</v>
      </c>
      <c r="D95" s="68" t="s">
        <v>117</v>
      </c>
      <c r="E95" s="63" t="s">
        <v>112</v>
      </c>
      <c r="F95" s="66" t="s">
        <v>115</v>
      </c>
      <c r="G95" s="63" t="s">
        <v>112</v>
      </c>
      <c r="H95" s="64" t="s">
        <v>113</v>
      </c>
      <c r="I95" s="63" t="s">
        <v>112</v>
      </c>
      <c r="J95" s="64" t="s">
        <v>113</v>
      </c>
      <c r="K95" s="63" t="s">
        <v>112</v>
      </c>
      <c r="L95" s="69" t="s">
        <v>118</v>
      </c>
      <c r="M95" s="22" t="s">
        <v>17</v>
      </c>
      <c r="N95" s="26" t="s">
        <v>23</v>
      </c>
      <c r="O95" s="22" t="s">
        <v>17</v>
      </c>
      <c r="P95" s="27" t="s">
        <v>21</v>
      </c>
      <c r="Q95" s="36"/>
    </row>
    <row r="96" spans="1:17" ht="14.4" customHeight="1" x14ac:dyDescent="0.3">
      <c r="A96" s="52"/>
      <c r="B96" s="3">
        <v>75</v>
      </c>
      <c r="C96" s="67" t="s">
        <v>116</v>
      </c>
      <c r="D96" s="63" t="s">
        <v>112</v>
      </c>
      <c r="E96" s="68" t="s">
        <v>117</v>
      </c>
      <c r="F96" s="63" t="s">
        <v>112</v>
      </c>
      <c r="G96" s="65" t="s">
        <v>114</v>
      </c>
      <c r="H96" s="63" t="s">
        <v>112</v>
      </c>
      <c r="I96" s="64" t="s">
        <v>113</v>
      </c>
      <c r="J96" s="63" t="s">
        <v>112</v>
      </c>
      <c r="K96" s="64" t="s">
        <v>113</v>
      </c>
      <c r="L96" s="63" t="s">
        <v>112</v>
      </c>
      <c r="M96" s="24" t="s">
        <v>19</v>
      </c>
      <c r="N96" s="22" t="s">
        <v>17</v>
      </c>
      <c r="O96" s="26" t="s">
        <v>23</v>
      </c>
      <c r="P96" s="22" t="s">
        <v>17</v>
      </c>
      <c r="Q96" s="34"/>
    </row>
    <row r="97" spans="1:17" ht="14.4" customHeight="1" x14ac:dyDescent="0.3">
      <c r="A97" s="52"/>
      <c r="B97" s="3">
        <v>76</v>
      </c>
      <c r="C97" s="63" t="s">
        <v>112</v>
      </c>
      <c r="D97" s="67" t="s">
        <v>116</v>
      </c>
      <c r="E97" s="63" t="s">
        <v>112</v>
      </c>
      <c r="F97" s="68" t="s">
        <v>117</v>
      </c>
      <c r="G97" s="63" t="s">
        <v>112</v>
      </c>
      <c r="H97" s="69" t="s">
        <v>118</v>
      </c>
      <c r="I97" s="63" t="s">
        <v>112</v>
      </c>
      <c r="J97" s="64" t="s">
        <v>113</v>
      </c>
      <c r="K97" s="63" t="s">
        <v>112</v>
      </c>
      <c r="L97" s="64" t="s">
        <v>113</v>
      </c>
      <c r="M97" s="22" t="s">
        <v>17</v>
      </c>
      <c r="N97" s="24" t="s">
        <v>19</v>
      </c>
      <c r="O97" s="22" t="s">
        <v>17</v>
      </c>
      <c r="P97" s="27" t="s">
        <v>22</v>
      </c>
      <c r="Q97" s="37"/>
    </row>
    <row r="98" spans="1:17" ht="14.4" customHeight="1" x14ac:dyDescent="0.3">
      <c r="A98" s="52"/>
      <c r="B98" s="3">
        <v>77</v>
      </c>
      <c r="C98" s="22" t="s">
        <v>17</v>
      </c>
      <c r="D98" s="22" t="s">
        <v>19</v>
      </c>
      <c r="E98" s="22" t="s">
        <v>17</v>
      </c>
      <c r="F98" s="22" t="s">
        <v>17</v>
      </c>
      <c r="G98" s="27" t="s">
        <v>22</v>
      </c>
      <c r="H98" s="27" t="s">
        <v>21</v>
      </c>
      <c r="I98" s="22" t="s">
        <v>17</v>
      </c>
      <c r="J98" s="22" t="s">
        <v>19</v>
      </c>
      <c r="K98" s="22" t="s">
        <v>17</v>
      </c>
      <c r="L98" s="26" t="s">
        <v>23</v>
      </c>
      <c r="M98" s="24" t="s">
        <v>19</v>
      </c>
      <c r="N98" s="22" t="s">
        <v>17</v>
      </c>
      <c r="O98" s="24" t="s">
        <v>19</v>
      </c>
      <c r="P98" s="22" t="s">
        <v>17</v>
      </c>
      <c r="Q98" s="38"/>
    </row>
    <row r="99" spans="1:17" ht="14.4" customHeight="1" x14ac:dyDescent="0.3">
      <c r="A99" s="53"/>
      <c r="B99" s="3">
        <v>78</v>
      </c>
      <c r="C99" s="27" t="s">
        <v>22</v>
      </c>
      <c r="D99" s="22" t="s">
        <v>17</v>
      </c>
      <c r="E99" s="22" t="s">
        <v>19</v>
      </c>
      <c r="F99" s="22" t="s">
        <v>17</v>
      </c>
      <c r="G99" s="22" t="s">
        <v>17</v>
      </c>
      <c r="H99" s="26" t="s">
        <v>20</v>
      </c>
      <c r="I99" s="27" t="s">
        <v>21</v>
      </c>
      <c r="J99" s="22" t="s">
        <v>17</v>
      </c>
      <c r="K99" s="22" t="s">
        <v>19</v>
      </c>
      <c r="L99" s="22" t="s">
        <v>17</v>
      </c>
      <c r="M99" s="27" t="s">
        <v>21</v>
      </c>
      <c r="N99" s="24" t="s">
        <v>19</v>
      </c>
      <c r="O99" s="22" t="s">
        <v>17</v>
      </c>
      <c r="P99" s="24" t="s">
        <v>19</v>
      </c>
      <c r="Q99" s="35"/>
    </row>
    <row r="100" spans="1:17" ht="14.4" customHeight="1" x14ac:dyDescent="0.3">
      <c r="A100" s="51" t="s">
        <v>38</v>
      </c>
      <c r="B100" s="3">
        <v>79</v>
      </c>
      <c r="C100" s="67" t="s">
        <v>116</v>
      </c>
      <c r="D100" s="63" t="s">
        <v>112</v>
      </c>
      <c r="E100" s="67" t="s">
        <v>116</v>
      </c>
      <c r="F100" s="63" t="s">
        <v>112</v>
      </c>
      <c r="G100" s="68" t="s">
        <v>117</v>
      </c>
      <c r="H100" s="63" t="s">
        <v>112</v>
      </c>
      <c r="I100" s="66" t="s">
        <v>115</v>
      </c>
      <c r="J100" s="63" t="s">
        <v>112</v>
      </c>
      <c r="K100" s="64" t="s">
        <v>113</v>
      </c>
      <c r="L100" s="63" t="s">
        <v>112</v>
      </c>
      <c r="M100" s="22" t="s">
        <v>17</v>
      </c>
      <c r="N100" s="27" t="s">
        <v>21</v>
      </c>
      <c r="O100" s="24" t="s">
        <v>19</v>
      </c>
      <c r="P100" s="22" t="s">
        <v>17</v>
      </c>
      <c r="Q100" s="34"/>
    </row>
    <row r="101" spans="1:17" ht="14.4" customHeight="1" x14ac:dyDescent="0.3">
      <c r="A101" s="52"/>
      <c r="B101" s="3">
        <v>80</v>
      </c>
      <c r="C101" s="64" t="s">
        <v>113</v>
      </c>
      <c r="D101" s="67" t="s">
        <v>116</v>
      </c>
      <c r="E101" s="63" t="s">
        <v>112</v>
      </c>
      <c r="F101" s="67" t="s">
        <v>116</v>
      </c>
      <c r="G101" s="63" t="s">
        <v>112</v>
      </c>
      <c r="H101" s="68" t="s">
        <v>117</v>
      </c>
      <c r="I101" s="63" t="s">
        <v>112</v>
      </c>
      <c r="J101" s="69" t="s">
        <v>118</v>
      </c>
      <c r="K101" s="63" t="s">
        <v>112</v>
      </c>
      <c r="L101" s="64" t="s">
        <v>113</v>
      </c>
      <c r="M101" s="26" t="s">
        <v>20</v>
      </c>
      <c r="N101" s="22" t="s">
        <v>17</v>
      </c>
      <c r="O101" s="27" t="s">
        <v>21</v>
      </c>
      <c r="P101" s="24" t="s">
        <v>19</v>
      </c>
      <c r="Q101" s="40"/>
    </row>
    <row r="102" spans="1:17" ht="14.4" customHeight="1" x14ac:dyDescent="0.3">
      <c r="A102" s="52"/>
      <c r="B102" s="3">
        <v>81</v>
      </c>
      <c r="C102" s="63" t="s">
        <v>112</v>
      </c>
      <c r="D102" s="64" t="s">
        <v>113</v>
      </c>
      <c r="E102" s="67" t="s">
        <v>116</v>
      </c>
      <c r="F102" s="63" t="s">
        <v>112</v>
      </c>
      <c r="G102" s="67" t="s">
        <v>116</v>
      </c>
      <c r="H102" s="63" t="s">
        <v>112</v>
      </c>
      <c r="I102" s="68" t="s">
        <v>117</v>
      </c>
      <c r="J102" s="63" t="s">
        <v>112</v>
      </c>
      <c r="K102" s="66" t="s">
        <v>115</v>
      </c>
      <c r="L102" s="63" t="s">
        <v>112</v>
      </c>
      <c r="M102" s="22" t="s">
        <v>17</v>
      </c>
      <c r="N102" s="26" t="s">
        <v>20</v>
      </c>
      <c r="O102" s="22" t="s">
        <v>17</v>
      </c>
      <c r="P102" s="27" t="s">
        <v>21</v>
      </c>
      <c r="Q102" s="33"/>
    </row>
    <row r="103" spans="1:17" ht="14.4" customHeight="1" x14ac:dyDescent="0.3">
      <c r="A103" s="52"/>
      <c r="B103" s="3">
        <v>82</v>
      </c>
      <c r="C103" s="76" t="s">
        <v>124</v>
      </c>
      <c r="D103" s="63" t="s">
        <v>112</v>
      </c>
      <c r="E103" s="64" t="s">
        <v>113</v>
      </c>
      <c r="F103" s="67" t="s">
        <v>116</v>
      </c>
      <c r="G103" s="63" t="s">
        <v>112</v>
      </c>
      <c r="H103" s="67" t="s">
        <v>116</v>
      </c>
      <c r="I103" s="63" t="s">
        <v>112</v>
      </c>
      <c r="J103" s="68" t="s">
        <v>117</v>
      </c>
      <c r="K103" s="63" t="s">
        <v>112</v>
      </c>
      <c r="L103" s="71" t="s">
        <v>120</v>
      </c>
      <c r="M103" s="24" t="s">
        <v>19</v>
      </c>
      <c r="N103" s="22" t="s">
        <v>17</v>
      </c>
      <c r="O103" s="26" t="s">
        <v>20</v>
      </c>
      <c r="P103" s="22" t="s">
        <v>17</v>
      </c>
      <c r="Q103" s="38"/>
    </row>
    <row r="104" spans="1:17" ht="14.4" customHeight="1" x14ac:dyDescent="0.3">
      <c r="A104" s="52"/>
      <c r="B104" s="3">
        <v>83</v>
      </c>
      <c r="C104" s="22" t="s">
        <v>17</v>
      </c>
      <c r="D104" s="27" t="s">
        <v>22</v>
      </c>
      <c r="E104" s="22" t="s">
        <v>17</v>
      </c>
      <c r="F104" s="22" t="s">
        <v>19</v>
      </c>
      <c r="G104" s="22" t="s">
        <v>17</v>
      </c>
      <c r="H104" s="22" t="s">
        <v>17</v>
      </c>
      <c r="I104" s="26" t="s">
        <v>20</v>
      </c>
      <c r="J104" s="27" t="s">
        <v>21</v>
      </c>
      <c r="K104" s="22" t="s">
        <v>17</v>
      </c>
      <c r="L104" s="22" t="s">
        <v>19</v>
      </c>
      <c r="M104" s="22" t="s">
        <v>17</v>
      </c>
      <c r="N104" s="24" t="s">
        <v>19</v>
      </c>
      <c r="O104" s="22" t="s">
        <v>17</v>
      </c>
      <c r="P104" s="26" t="s">
        <v>20</v>
      </c>
      <c r="Q104" s="34"/>
    </row>
    <row r="105" spans="1:17" ht="14.4" customHeight="1" x14ac:dyDescent="0.3">
      <c r="A105" s="53"/>
      <c r="B105" s="3">
        <v>84</v>
      </c>
      <c r="C105" s="72" t="s">
        <v>18</v>
      </c>
      <c r="D105" s="22" t="s">
        <v>17</v>
      </c>
      <c r="E105" s="27" t="s">
        <v>22</v>
      </c>
      <c r="F105" s="22" t="s">
        <v>17</v>
      </c>
      <c r="G105" s="22" t="s">
        <v>19</v>
      </c>
      <c r="H105" s="22" t="s">
        <v>17</v>
      </c>
      <c r="I105" s="22" t="s">
        <v>17</v>
      </c>
      <c r="J105" s="22" t="s">
        <v>17</v>
      </c>
      <c r="K105" s="27" t="s">
        <v>21</v>
      </c>
      <c r="L105" s="22" t="s">
        <v>17</v>
      </c>
      <c r="M105" s="27" t="s">
        <v>22</v>
      </c>
      <c r="N105" s="22" t="s">
        <v>17</v>
      </c>
      <c r="O105" s="24" t="s">
        <v>19</v>
      </c>
      <c r="P105" s="22" t="s">
        <v>17</v>
      </c>
      <c r="Q105" s="34"/>
    </row>
    <row r="106" spans="1:17" ht="14.4" customHeight="1" x14ac:dyDescent="0.3">
      <c r="A106" s="51" t="s">
        <v>39</v>
      </c>
      <c r="B106" s="3">
        <v>85</v>
      </c>
      <c r="C106" s="63" t="s">
        <v>112</v>
      </c>
      <c r="D106" s="76" t="s">
        <v>124</v>
      </c>
      <c r="E106" s="63" t="s">
        <v>112</v>
      </c>
      <c r="F106" s="64" t="s">
        <v>113</v>
      </c>
      <c r="G106" s="67" t="s">
        <v>116</v>
      </c>
      <c r="H106" s="63" t="s">
        <v>112</v>
      </c>
      <c r="I106" s="67" t="s">
        <v>116</v>
      </c>
      <c r="J106" s="63" t="s">
        <v>112</v>
      </c>
      <c r="K106" s="68" t="s">
        <v>117</v>
      </c>
      <c r="L106" s="63" t="s">
        <v>112</v>
      </c>
      <c r="M106" s="22" t="s">
        <v>17</v>
      </c>
      <c r="N106" s="27" t="s">
        <v>22</v>
      </c>
      <c r="O106" s="22" t="s">
        <v>17</v>
      </c>
      <c r="P106" s="24" t="s">
        <v>19</v>
      </c>
      <c r="Q106" s="46"/>
    </row>
    <row r="107" spans="1:17" ht="14.4" customHeight="1" x14ac:dyDescent="0.3">
      <c r="A107" s="52"/>
      <c r="B107" s="3">
        <v>86</v>
      </c>
      <c r="C107" s="67" t="s">
        <v>116</v>
      </c>
      <c r="D107" s="63" t="s">
        <v>112</v>
      </c>
      <c r="E107" s="76" t="s">
        <v>124</v>
      </c>
      <c r="F107" s="63" t="s">
        <v>112</v>
      </c>
      <c r="G107" s="64" t="s">
        <v>113</v>
      </c>
      <c r="H107" s="67" t="s">
        <v>116</v>
      </c>
      <c r="I107" s="63" t="s">
        <v>112</v>
      </c>
      <c r="J107" s="67" t="s">
        <v>116</v>
      </c>
      <c r="K107" s="63" t="s">
        <v>112</v>
      </c>
      <c r="L107" s="68" t="s">
        <v>117</v>
      </c>
      <c r="M107" s="26" t="s">
        <v>20</v>
      </c>
      <c r="N107" s="22" t="s">
        <v>17</v>
      </c>
      <c r="O107" s="27" t="s">
        <v>22</v>
      </c>
      <c r="P107" s="22" t="s">
        <v>17</v>
      </c>
      <c r="Q107" s="44"/>
    </row>
    <row r="108" spans="1:17" ht="14.4" customHeight="1" x14ac:dyDescent="0.3">
      <c r="A108" s="52"/>
      <c r="B108" s="3">
        <v>87</v>
      </c>
      <c r="C108" s="70" t="s">
        <v>119</v>
      </c>
      <c r="D108" s="67" t="s">
        <v>116</v>
      </c>
      <c r="E108" s="63" t="s">
        <v>112</v>
      </c>
      <c r="F108" s="76" t="s">
        <v>124</v>
      </c>
      <c r="G108" s="63" t="s">
        <v>112</v>
      </c>
      <c r="H108" s="64" t="s">
        <v>113</v>
      </c>
      <c r="I108" s="67" t="s">
        <v>116</v>
      </c>
      <c r="J108" s="63" t="s">
        <v>112</v>
      </c>
      <c r="K108" s="67" t="s">
        <v>116</v>
      </c>
      <c r="L108" s="63" t="s">
        <v>112</v>
      </c>
      <c r="M108" s="24" t="s">
        <v>19</v>
      </c>
      <c r="N108" s="26" t="s">
        <v>20</v>
      </c>
      <c r="O108" s="22" t="s">
        <v>17</v>
      </c>
      <c r="P108" s="27" t="s">
        <v>22</v>
      </c>
      <c r="Q108" s="43"/>
    </row>
    <row r="109" spans="1:17" ht="14.4" customHeight="1" x14ac:dyDescent="0.3">
      <c r="A109" s="52"/>
      <c r="B109" s="3">
        <v>88</v>
      </c>
      <c r="C109" s="63" t="s">
        <v>112</v>
      </c>
      <c r="D109" s="70" t="s">
        <v>119</v>
      </c>
      <c r="E109" s="67" t="s">
        <v>116</v>
      </c>
      <c r="F109" s="63" t="s">
        <v>112</v>
      </c>
      <c r="G109" s="76" t="s">
        <v>124</v>
      </c>
      <c r="H109" s="63" t="s">
        <v>112</v>
      </c>
      <c r="I109" s="64" t="s">
        <v>113</v>
      </c>
      <c r="J109" s="67" t="s">
        <v>116</v>
      </c>
      <c r="K109" s="63" t="s">
        <v>112</v>
      </c>
      <c r="L109" s="67" t="s">
        <v>116</v>
      </c>
      <c r="M109" s="22" t="s">
        <v>17</v>
      </c>
      <c r="N109" s="24" t="s">
        <v>19</v>
      </c>
      <c r="O109" s="26" t="s">
        <v>20</v>
      </c>
      <c r="P109" s="22" t="s">
        <v>17</v>
      </c>
      <c r="Q109" s="40"/>
    </row>
    <row r="110" spans="1:17" ht="14.4" customHeight="1" x14ac:dyDescent="0.3">
      <c r="A110" s="52"/>
      <c r="B110" s="3">
        <v>89</v>
      </c>
      <c r="C110" s="68" t="s">
        <v>117</v>
      </c>
      <c r="D110" s="63" t="s">
        <v>112</v>
      </c>
      <c r="E110" s="70" t="s">
        <v>119</v>
      </c>
      <c r="F110" s="67" t="s">
        <v>116</v>
      </c>
      <c r="G110" s="63" t="s">
        <v>112</v>
      </c>
      <c r="H110" s="76" t="s">
        <v>124</v>
      </c>
      <c r="I110" s="63" t="s">
        <v>112</v>
      </c>
      <c r="J110" s="64" t="s">
        <v>113</v>
      </c>
      <c r="K110" s="67" t="s">
        <v>116</v>
      </c>
      <c r="L110" s="63" t="s">
        <v>112</v>
      </c>
      <c r="M110" s="24" t="s">
        <v>19</v>
      </c>
      <c r="N110" s="22" t="s">
        <v>17</v>
      </c>
      <c r="O110" s="24" t="s">
        <v>19</v>
      </c>
      <c r="P110" s="26" t="s">
        <v>20</v>
      </c>
      <c r="Q110" s="41"/>
    </row>
    <row r="111" spans="1:17" ht="14.4" customHeight="1" x14ac:dyDescent="0.3">
      <c r="A111" s="53"/>
      <c r="B111" s="3">
        <v>90</v>
      </c>
      <c r="C111" s="67" t="s">
        <v>116</v>
      </c>
      <c r="D111" s="68" t="s">
        <v>117</v>
      </c>
      <c r="E111" s="63" t="s">
        <v>112</v>
      </c>
      <c r="F111" s="70" t="s">
        <v>119</v>
      </c>
      <c r="G111" s="67" t="s">
        <v>116</v>
      </c>
      <c r="H111" s="63" t="s">
        <v>112</v>
      </c>
      <c r="I111" s="76" t="s">
        <v>124</v>
      </c>
      <c r="J111" s="63" t="s">
        <v>112</v>
      </c>
      <c r="K111" s="64" t="s">
        <v>113</v>
      </c>
      <c r="L111" s="67" t="s">
        <v>116</v>
      </c>
      <c r="M111" s="26" t="s">
        <v>20</v>
      </c>
      <c r="N111" s="24" t="s">
        <v>19</v>
      </c>
      <c r="O111" s="22" t="s">
        <v>17</v>
      </c>
      <c r="P111" s="24" t="s">
        <v>19</v>
      </c>
      <c r="Q111" s="42"/>
    </row>
    <row r="112" spans="1:17" ht="14.4" customHeight="1" x14ac:dyDescent="0.3">
      <c r="A112" s="51" t="s">
        <v>40</v>
      </c>
      <c r="B112" s="3">
        <v>91</v>
      </c>
      <c r="C112" s="63" t="s">
        <v>112</v>
      </c>
      <c r="D112" s="67" t="s">
        <v>116</v>
      </c>
      <c r="E112" s="68" t="s">
        <v>117</v>
      </c>
      <c r="F112" s="63" t="s">
        <v>112</v>
      </c>
      <c r="G112" s="64" t="s">
        <v>113</v>
      </c>
      <c r="H112" s="67" t="s">
        <v>116</v>
      </c>
      <c r="I112" s="63" t="s">
        <v>112</v>
      </c>
      <c r="J112" s="76" t="s">
        <v>124</v>
      </c>
      <c r="K112" s="63" t="s">
        <v>112</v>
      </c>
      <c r="L112" s="64" t="s">
        <v>113</v>
      </c>
      <c r="M112" s="22" t="s">
        <v>17</v>
      </c>
      <c r="N112" s="26" t="s">
        <v>20</v>
      </c>
      <c r="O112" s="22" t="s">
        <v>17</v>
      </c>
      <c r="P112" s="22" t="s">
        <v>17</v>
      </c>
      <c r="Q112" s="43"/>
    </row>
    <row r="113" spans="1:17" ht="14.4" customHeight="1" x14ac:dyDescent="0.3">
      <c r="A113" s="52"/>
      <c r="B113" s="3">
        <v>92</v>
      </c>
      <c r="C113" s="67" t="s">
        <v>116</v>
      </c>
      <c r="D113" s="63" t="s">
        <v>112</v>
      </c>
      <c r="E113" s="67" t="s">
        <v>116</v>
      </c>
      <c r="F113" s="68" t="s">
        <v>117</v>
      </c>
      <c r="G113" s="63" t="s">
        <v>112</v>
      </c>
      <c r="H113" s="70" t="s">
        <v>119</v>
      </c>
      <c r="I113" s="67" t="s">
        <v>116</v>
      </c>
      <c r="J113" s="63" t="s">
        <v>112</v>
      </c>
      <c r="K113" s="76" t="s">
        <v>124</v>
      </c>
      <c r="L113" s="63" t="s">
        <v>112</v>
      </c>
      <c r="M113" s="27" t="s">
        <v>21</v>
      </c>
      <c r="N113" s="22" t="s">
        <v>17</v>
      </c>
      <c r="O113" s="26" t="s">
        <v>20</v>
      </c>
      <c r="P113" s="24" t="s">
        <v>19</v>
      </c>
      <c r="Q113" s="34"/>
    </row>
    <row r="114" spans="1:17" ht="14.4" customHeight="1" x14ac:dyDescent="0.3">
      <c r="A114" s="52"/>
      <c r="B114" s="3">
        <v>93</v>
      </c>
      <c r="C114" s="66" t="s">
        <v>115</v>
      </c>
      <c r="D114" s="67" t="s">
        <v>116</v>
      </c>
      <c r="E114" s="63" t="s">
        <v>112</v>
      </c>
      <c r="F114" s="67" t="s">
        <v>116</v>
      </c>
      <c r="G114" s="68" t="s">
        <v>117</v>
      </c>
      <c r="H114" s="63" t="s">
        <v>112</v>
      </c>
      <c r="I114" s="70" t="s">
        <v>119</v>
      </c>
      <c r="J114" s="67" t="s">
        <v>116</v>
      </c>
      <c r="K114" s="63" t="s">
        <v>112</v>
      </c>
      <c r="L114" s="76" t="s">
        <v>124</v>
      </c>
      <c r="M114" s="22" t="s">
        <v>17</v>
      </c>
      <c r="N114" s="27" t="s">
        <v>21</v>
      </c>
      <c r="O114" s="22" t="s">
        <v>17</v>
      </c>
      <c r="P114" s="26" t="s">
        <v>20</v>
      </c>
      <c r="Q114" s="45"/>
    </row>
    <row r="115" spans="1:17" ht="14.4" customHeight="1" x14ac:dyDescent="0.3">
      <c r="A115" s="52"/>
      <c r="B115" s="3">
        <v>94</v>
      </c>
      <c r="C115" s="63" t="s">
        <v>112</v>
      </c>
      <c r="D115" s="66" t="s">
        <v>115</v>
      </c>
      <c r="E115" s="67" t="s">
        <v>116</v>
      </c>
      <c r="F115" s="63" t="s">
        <v>112</v>
      </c>
      <c r="G115" s="67" t="s">
        <v>116</v>
      </c>
      <c r="H115" s="68" t="s">
        <v>117</v>
      </c>
      <c r="I115" s="63" t="s">
        <v>112</v>
      </c>
      <c r="J115" s="70" t="s">
        <v>119</v>
      </c>
      <c r="K115" s="67" t="s">
        <v>116</v>
      </c>
      <c r="L115" s="63" t="s">
        <v>112</v>
      </c>
      <c r="M115" s="26" t="s">
        <v>23</v>
      </c>
      <c r="N115" s="22" t="s">
        <v>17</v>
      </c>
      <c r="O115" s="27" t="s">
        <v>21</v>
      </c>
      <c r="P115" s="24" t="s">
        <v>19</v>
      </c>
      <c r="Q115" s="38"/>
    </row>
    <row r="116" spans="1:17" ht="14.4" customHeight="1" x14ac:dyDescent="0.3">
      <c r="A116" s="52"/>
      <c r="B116" s="3">
        <v>95</v>
      </c>
      <c r="C116" s="66" t="s">
        <v>115</v>
      </c>
      <c r="D116" s="63" t="s">
        <v>112</v>
      </c>
      <c r="E116" s="66" t="s">
        <v>115</v>
      </c>
      <c r="F116" s="67" t="s">
        <v>116</v>
      </c>
      <c r="G116" s="63" t="s">
        <v>112</v>
      </c>
      <c r="H116" s="67" t="s">
        <v>116</v>
      </c>
      <c r="I116" s="68" t="s">
        <v>117</v>
      </c>
      <c r="J116" s="63" t="s">
        <v>112</v>
      </c>
      <c r="K116" s="70" t="s">
        <v>119</v>
      </c>
      <c r="L116" s="67" t="s">
        <v>116</v>
      </c>
      <c r="M116" s="22" t="s">
        <v>17</v>
      </c>
      <c r="N116" s="24" t="s">
        <v>19</v>
      </c>
      <c r="O116" s="22" t="s">
        <v>17</v>
      </c>
      <c r="P116" s="27" t="s">
        <v>21</v>
      </c>
      <c r="Q116" s="40"/>
    </row>
    <row r="117" spans="1:17" ht="14.4" customHeight="1" x14ac:dyDescent="0.3">
      <c r="A117" s="53"/>
      <c r="B117" s="3">
        <v>96</v>
      </c>
      <c r="C117" s="63" t="s">
        <v>112</v>
      </c>
      <c r="D117" s="66" t="s">
        <v>115</v>
      </c>
      <c r="E117" s="63" t="s">
        <v>112</v>
      </c>
      <c r="F117" s="66" t="s">
        <v>115</v>
      </c>
      <c r="G117" s="67" t="s">
        <v>116</v>
      </c>
      <c r="H117" s="63" t="s">
        <v>112</v>
      </c>
      <c r="I117" s="67" t="s">
        <v>116</v>
      </c>
      <c r="J117" s="68" t="s">
        <v>117</v>
      </c>
      <c r="K117" s="63" t="s">
        <v>112</v>
      </c>
      <c r="L117" s="70" t="s">
        <v>119</v>
      </c>
      <c r="M117" s="27" t="s">
        <v>21</v>
      </c>
      <c r="N117" s="22" t="s">
        <v>17</v>
      </c>
      <c r="O117" s="26" t="s">
        <v>23</v>
      </c>
      <c r="P117" s="22" t="s">
        <v>17</v>
      </c>
      <c r="Q117" s="34"/>
    </row>
    <row r="123" spans="1:17" ht="22.2" customHeight="1" x14ac:dyDescent="0.3"/>
    <row r="127" spans="1:17" s="8" customFormat="1" x14ac:dyDescent="0.3">
      <c r="Q127" s="7" t="s">
        <v>108</v>
      </c>
    </row>
  </sheetData>
  <mergeCells count="28">
    <mergeCell ref="A112:A117"/>
    <mergeCell ref="A58:A61"/>
    <mergeCell ref="A62:A65"/>
    <mergeCell ref="A66:A69"/>
    <mergeCell ref="A70:A73"/>
    <mergeCell ref="A74:A77"/>
    <mergeCell ref="A78:A81"/>
    <mergeCell ref="A82:A87"/>
    <mergeCell ref="A88:A93"/>
    <mergeCell ref="A94:A99"/>
    <mergeCell ref="A100:A105"/>
    <mergeCell ref="A106:A111"/>
    <mergeCell ref="K12:L12"/>
    <mergeCell ref="M12:P12"/>
    <mergeCell ref="A52:A57"/>
    <mergeCell ref="A19:B21"/>
    <mergeCell ref="K13:L13"/>
    <mergeCell ref="M13:P13"/>
    <mergeCell ref="A22:A27"/>
    <mergeCell ref="A28:A33"/>
    <mergeCell ref="A34:A39"/>
    <mergeCell ref="A40:A45"/>
    <mergeCell ref="A46:A51"/>
    <mergeCell ref="C1:Q1"/>
    <mergeCell ref="C3:Q3"/>
    <mergeCell ref="C2:Q2"/>
    <mergeCell ref="K10:L11"/>
    <mergeCell ref="M10:P11"/>
  </mergeCells>
  <pageMargins left="0.52" right="0.52" top="1" bottom="0.56000000000000005" header="0.2" footer="0.2"/>
  <pageSetup paperSize="5" scale="44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0FEE9-7446-4140-9BCE-6AB4920972C2}">
  <dimension ref="A1:Q127"/>
  <sheetViews>
    <sheetView view="pageBreakPreview" zoomScale="60" zoomScaleNormal="70" workbookViewId="0">
      <selection activeCell="C22" sqref="C22:L117"/>
    </sheetView>
  </sheetViews>
  <sheetFormatPr baseColWidth="10" defaultColWidth="11.44140625" defaultRowHeight="14.4" customHeight="1" x14ac:dyDescent="0.3"/>
  <cols>
    <col min="1" max="1" width="26.6640625" customWidth="1"/>
    <col min="2" max="2" width="4.109375" customWidth="1"/>
    <col min="17" max="17" width="12.6640625" bestFit="1" customWidth="1"/>
  </cols>
  <sheetData>
    <row r="1" spans="1:17" ht="33.6" customHeight="1" x14ac:dyDescent="0.3">
      <c r="C1" s="47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33.6" customHeight="1" x14ac:dyDescent="0.3">
      <c r="C2" s="47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33.6" customHeight="1" x14ac:dyDescent="0.3"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10" spans="1:17" ht="24.6" customHeight="1" x14ac:dyDescent="0.3">
      <c r="A10" s="1" t="s">
        <v>3</v>
      </c>
      <c r="C10" s="2" t="s">
        <v>4</v>
      </c>
      <c r="K10" s="49" t="s">
        <v>5</v>
      </c>
      <c r="L10" s="48"/>
      <c r="M10" s="50" t="s">
        <v>102</v>
      </c>
      <c r="N10" s="48"/>
      <c r="O10" s="48"/>
      <c r="P10" s="48"/>
    </row>
    <row r="11" spans="1:17" ht="32.4" customHeight="1" x14ac:dyDescent="0.3">
      <c r="A11" s="1" t="s">
        <v>7</v>
      </c>
      <c r="C11" s="2" t="s">
        <v>8</v>
      </c>
      <c r="K11" s="48"/>
      <c r="L11" s="48"/>
      <c r="M11" s="48"/>
      <c r="N11" s="48"/>
      <c r="O11" s="48"/>
      <c r="P11" s="48"/>
    </row>
    <row r="12" spans="1:17" ht="33.6" customHeight="1" x14ac:dyDescent="0.3">
      <c r="A12" s="1" t="s">
        <v>9</v>
      </c>
      <c r="C12" s="2" t="s">
        <v>109</v>
      </c>
      <c r="K12" s="49" t="s">
        <v>10</v>
      </c>
      <c r="L12" s="48"/>
      <c r="M12" s="50" t="s">
        <v>103</v>
      </c>
      <c r="N12" s="48"/>
      <c r="O12" s="48"/>
      <c r="P12" s="48"/>
    </row>
    <row r="13" spans="1:17" ht="45.6" customHeight="1" x14ac:dyDescent="0.3">
      <c r="A13" s="1" t="s">
        <v>12</v>
      </c>
      <c r="C13" s="2" t="s">
        <v>110</v>
      </c>
      <c r="K13" s="49" t="s">
        <v>13</v>
      </c>
      <c r="L13" s="48"/>
      <c r="M13" s="50" t="s">
        <v>104</v>
      </c>
      <c r="N13" s="48"/>
      <c r="O13" s="48"/>
      <c r="P13" s="48"/>
    </row>
    <row r="19" spans="1:17" ht="13.2" customHeight="1" x14ac:dyDescent="0.3">
      <c r="A19" s="54" t="s">
        <v>15</v>
      </c>
      <c r="B19" s="55"/>
      <c r="C19" s="4">
        <v>44641</v>
      </c>
      <c r="D19" s="4">
        <v>44642</v>
      </c>
      <c r="E19" s="4">
        <v>44643</v>
      </c>
      <c r="F19" s="4">
        <v>44644</v>
      </c>
      <c r="G19" s="4">
        <v>44645</v>
      </c>
      <c r="H19" s="4">
        <v>44646</v>
      </c>
      <c r="I19" s="4">
        <v>44647</v>
      </c>
      <c r="J19" s="4">
        <v>44648</v>
      </c>
      <c r="K19" s="4">
        <v>44649</v>
      </c>
      <c r="L19" s="4">
        <v>44650</v>
      </c>
      <c r="M19" s="4">
        <v>44651</v>
      </c>
      <c r="N19" s="4">
        <v>44652</v>
      </c>
      <c r="O19" s="4">
        <v>44653</v>
      </c>
      <c r="P19" s="4">
        <v>44654</v>
      </c>
      <c r="Q19" s="28"/>
    </row>
    <row r="20" spans="1:17" ht="13.2" customHeight="1" x14ac:dyDescent="0.3">
      <c r="A20" s="56"/>
      <c r="B20" s="57"/>
      <c r="C20" s="5">
        <v>44641</v>
      </c>
      <c r="D20" s="5">
        <v>44642</v>
      </c>
      <c r="E20" s="5">
        <v>44643</v>
      </c>
      <c r="F20" s="5">
        <v>44644</v>
      </c>
      <c r="G20" s="5">
        <v>44645</v>
      </c>
      <c r="H20" s="5">
        <v>44646</v>
      </c>
      <c r="I20" s="5">
        <v>44647</v>
      </c>
      <c r="J20" s="5">
        <v>44648</v>
      </c>
      <c r="K20" s="5">
        <v>44649</v>
      </c>
      <c r="L20" s="5">
        <v>44650</v>
      </c>
      <c r="M20" s="5">
        <v>44651</v>
      </c>
      <c r="N20" s="5">
        <v>44652</v>
      </c>
      <c r="O20" s="5">
        <v>44653</v>
      </c>
      <c r="P20" s="5">
        <v>44654</v>
      </c>
      <c r="Q20" s="29"/>
    </row>
    <row r="21" spans="1:17" ht="13.2" customHeight="1" x14ac:dyDescent="0.3">
      <c r="A21" s="58"/>
      <c r="B21" s="59"/>
      <c r="C21" s="6">
        <v>44641</v>
      </c>
      <c r="D21" s="6">
        <v>44642</v>
      </c>
      <c r="E21" s="6">
        <v>44643</v>
      </c>
      <c r="F21" s="6">
        <v>44644</v>
      </c>
      <c r="G21" s="6">
        <v>44645</v>
      </c>
      <c r="H21" s="6">
        <v>44646</v>
      </c>
      <c r="I21" s="6">
        <v>44647</v>
      </c>
      <c r="J21" s="6">
        <v>44648</v>
      </c>
      <c r="K21" s="6">
        <v>44649</v>
      </c>
      <c r="L21" s="6">
        <v>44650</v>
      </c>
      <c r="M21" s="6">
        <v>44651</v>
      </c>
      <c r="N21" s="6">
        <v>44652</v>
      </c>
      <c r="O21" s="6">
        <v>44653</v>
      </c>
      <c r="P21" s="6">
        <v>44654</v>
      </c>
      <c r="Q21" s="30"/>
    </row>
    <row r="22" spans="1:17" ht="14.4" customHeight="1" x14ac:dyDescent="0.3">
      <c r="A22" s="51" t="s">
        <v>16</v>
      </c>
      <c r="B22" s="3">
        <v>1</v>
      </c>
      <c r="C22" s="62" t="s">
        <v>111</v>
      </c>
      <c r="D22" s="63" t="s">
        <v>112</v>
      </c>
      <c r="E22" s="64" t="s">
        <v>113</v>
      </c>
      <c r="F22" s="65" t="s">
        <v>114</v>
      </c>
      <c r="G22" s="66" t="s">
        <v>115</v>
      </c>
      <c r="H22" s="67" t="s">
        <v>116</v>
      </c>
      <c r="I22" s="63" t="s">
        <v>112</v>
      </c>
      <c r="J22" s="66" t="s">
        <v>115</v>
      </c>
      <c r="K22" s="68" t="s">
        <v>117</v>
      </c>
      <c r="L22" s="63" t="s">
        <v>112</v>
      </c>
      <c r="M22" s="22" t="s">
        <v>17</v>
      </c>
      <c r="N22" s="23" t="s">
        <v>18</v>
      </c>
      <c r="O22" s="22" t="s">
        <v>17</v>
      </c>
      <c r="P22" s="22" t="s">
        <v>17</v>
      </c>
      <c r="Q22" s="31"/>
    </row>
    <row r="23" spans="1:17" ht="14.4" customHeight="1" x14ac:dyDescent="0.3">
      <c r="A23" s="52"/>
      <c r="B23" s="3">
        <v>2</v>
      </c>
      <c r="C23" s="69" t="s">
        <v>118</v>
      </c>
      <c r="D23" s="62" t="s">
        <v>111</v>
      </c>
      <c r="E23" s="63" t="s">
        <v>112</v>
      </c>
      <c r="F23" s="64" t="s">
        <v>113</v>
      </c>
      <c r="G23" s="65" t="s">
        <v>114</v>
      </c>
      <c r="H23" s="66" t="s">
        <v>115</v>
      </c>
      <c r="I23" s="67" t="s">
        <v>116</v>
      </c>
      <c r="J23" s="63" t="s">
        <v>112</v>
      </c>
      <c r="K23" s="66" t="s">
        <v>115</v>
      </c>
      <c r="L23" s="68" t="s">
        <v>117</v>
      </c>
      <c r="M23" s="24" t="s">
        <v>19</v>
      </c>
      <c r="N23" s="22" t="s">
        <v>17</v>
      </c>
      <c r="O23" s="23" t="s">
        <v>18</v>
      </c>
      <c r="P23" s="22" t="s">
        <v>17</v>
      </c>
      <c r="Q23" s="32"/>
    </row>
    <row r="24" spans="1:17" ht="14.4" customHeight="1" x14ac:dyDescent="0.3">
      <c r="A24" s="52"/>
      <c r="B24" s="3">
        <v>3</v>
      </c>
      <c r="C24" s="70" t="s">
        <v>119</v>
      </c>
      <c r="D24" s="69" t="s">
        <v>118</v>
      </c>
      <c r="E24" s="62" t="s">
        <v>111</v>
      </c>
      <c r="F24" s="63" t="s">
        <v>112</v>
      </c>
      <c r="G24" s="64" t="s">
        <v>113</v>
      </c>
      <c r="H24" s="65" t="s">
        <v>114</v>
      </c>
      <c r="I24" s="66" t="s">
        <v>115</v>
      </c>
      <c r="J24" s="67" t="s">
        <v>116</v>
      </c>
      <c r="K24" s="63" t="s">
        <v>112</v>
      </c>
      <c r="L24" s="66" t="s">
        <v>115</v>
      </c>
      <c r="M24" s="22" t="s">
        <v>17</v>
      </c>
      <c r="N24" s="24" t="s">
        <v>19</v>
      </c>
      <c r="O24" s="22" t="s">
        <v>17</v>
      </c>
      <c r="P24" s="23" t="s">
        <v>18</v>
      </c>
      <c r="Q24" s="33"/>
    </row>
    <row r="25" spans="1:17" ht="14.4" customHeight="1" x14ac:dyDescent="0.3">
      <c r="A25" s="52"/>
      <c r="B25" s="3">
        <v>4</v>
      </c>
      <c r="C25" s="63" t="s">
        <v>112</v>
      </c>
      <c r="D25" s="70" t="s">
        <v>119</v>
      </c>
      <c r="E25" s="69" t="s">
        <v>118</v>
      </c>
      <c r="F25" s="62" t="s">
        <v>111</v>
      </c>
      <c r="G25" s="63" t="s">
        <v>112</v>
      </c>
      <c r="H25" s="64" t="s">
        <v>113</v>
      </c>
      <c r="I25" s="65" t="s">
        <v>114</v>
      </c>
      <c r="J25" s="66" t="s">
        <v>115</v>
      </c>
      <c r="K25" s="67" t="s">
        <v>116</v>
      </c>
      <c r="L25" s="63" t="s">
        <v>112</v>
      </c>
      <c r="M25" s="27" t="s">
        <v>22</v>
      </c>
      <c r="N25" s="22" t="s">
        <v>17</v>
      </c>
      <c r="O25" s="24" t="s">
        <v>19</v>
      </c>
      <c r="P25" s="22" t="s">
        <v>17</v>
      </c>
      <c r="Q25" s="34"/>
    </row>
    <row r="26" spans="1:17" ht="14.4" customHeight="1" x14ac:dyDescent="0.3">
      <c r="A26" s="52"/>
      <c r="B26" s="3">
        <v>5</v>
      </c>
      <c r="C26" s="68" t="s">
        <v>117</v>
      </c>
      <c r="D26" s="63" t="s">
        <v>112</v>
      </c>
      <c r="E26" s="70" t="s">
        <v>119</v>
      </c>
      <c r="F26" s="69" t="s">
        <v>118</v>
      </c>
      <c r="G26" s="62" t="s">
        <v>111</v>
      </c>
      <c r="H26" s="63" t="s">
        <v>112</v>
      </c>
      <c r="I26" s="64" t="s">
        <v>113</v>
      </c>
      <c r="J26" s="65" t="s">
        <v>114</v>
      </c>
      <c r="K26" s="66" t="s">
        <v>115</v>
      </c>
      <c r="L26" s="67" t="s">
        <v>116</v>
      </c>
      <c r="M26" s="22" t="s">
        <v>17</v>
      </c>
      <c r="N26" s="27" t="s">
        <v>22</v>
      </c>
      <c r="O26" s="22" t="s">
        <v>17</v>
      </c>
      <c r="P26" s="24" t="s">
        <v>19</v>
      </c>
      <c r="Q26" s="35"/>
    </row>
    <row r="27" spans="1:17" ht="14.4" customHeight="1" x14ac:dyDescent="0.3">
      <c r="A27" s="53"/>
      <c r="B27" s="3">
        <v>6</v>
      </c>
      <c r="C27" s="71" t="s">
        <v>120</v>
      </c>
      <c r="D27" s="68" t="s">
        <v>117</v>
      </c>
      <c r="E27" s="63" t="s">
        <v>112</v>
      </c>
      <c r="F27" s="70" t="s">
        <v>119</v>
      </c>
      <c r="G27" s="69" t="s">
        <v>118</v>
      </c>
      <c r="H27" s="62" t="s">
        <v>111</v>
      </c>
      <c r="I27" s="63" t="s">
        <v>112</v>
      </c>
      <c r="J27" s="64" t="s">
        <v>113</v>
      </c>
      <c r="K27" s="65" t="s">
        <v>114</v>
      </c>
      <c r="L27" s="66" t="s">
        <v>115</v>
      </c>
      <c r="M27" s="27" t="s">
        <v>21</v>
      </c>
      <c r="N27" s="22" t="s">
        <v>17</v>
      </c>
      <c r="O27" s="24" t="s">
        <v>19</v>
      </c>
      <c r="P27" s="22" t="s">
        <v>17</v>
      </c>
      <c r="Q27" s="36"/>
    </row>
    <row r="28" spans="1:17" ht="14.4" customHeight="1" x14ac:dyDescent="0.3">
      <c r="A28" s="51" t="s">
        <v>24</v>
      </c>
      <c r="B28" s="3">
        <v>7</v>
      </c>
      <c r="C28" s="22" t="s">
        <v>19</v>
      </c>
      <c r="D28" s="72" t="s">
        <v>18</v>
      </c>
      <c r="E28" s="24" t="s">
        <v>17</v>
      </c>
      <c r="F28" s="27" t="s">
        <v>22</v>
      </c>
      <c r="G28" s="24" t="s">
        <v>17</v>
      </c>
      <c r="H28" s="24" t="s">
        <v>19</v>
      </c>
      <c r="I28" s="24" t="s">
        <v>17</v>
      </c>
      <c r="J28" s="24" t="s">
        <v>17</v>
      </c>
      <c r="K28" s="26" t="s">
        <v>20</v>
      </c>
      <c r="L28" s="27" t="s">
        <v>21</v>
      </c>
      <c r="M28" s="22" t="s">
        <v>17</v>
      </c>
      <c r="N28" s="27" t="s">
        <v>21</v>
      </c>
      <c r="O28" s="22" t="s">
        <v>17</v>
      </c>
      <c r="P28" s="27" t="s">
        <v>22</v>
      </c>
      <c r="Q28" s="37"/>
    </row>
    <row r="29" spans="1:17" ht="14.4" customHeight="1" x14ac:dyDescent="0.3">
      <c r="A29" s="52"/>
      <c r="B29" s="3">
        <v>8</v>
      </c>
      <c r="C29" s="26" t="s">
        <v>23</v>
      </c>
      <c r="D29" s="22" t="s">
        <v>19</v>
      </c>
      <c r="E29" s="72" t="s">
        <v>18</v>
      </c>
      <c r="F29" s="22" t="s">
        <v>17</v>
      </c>
      <c r="G29" s="27" t="s">
        <v>22</v>
      </c>
      <c r="H29" s="22" t="s">
        <v>17</v>
      </c>
      <c r="I29" s="22" t="s">
        <v>19</v>
      </c>
      <c r="J29" s="22" t="s">
        <v>17</v>
      </c>
      <c r="K29" s="22" t="s">
        <v>17</v>
      </c>
      <c r="L29" s="22" t="s">
        <v>17</v>
      </c>
      <c r="M29" s="22" t="s">
        <v>17</v>
      </c>
      <c r="N29" s="22" t="s">
        <v>17</v>
      </c>
      <c r="O29" s="27" t="s">
        <v>21</v>
      </c>
      <c r="P29" s="22" t="s">
        <v>17</v>
      </c>
      <c r="Q29" s="34"/>
    </row>
    <row r="30" spans="1:17" ht="14.4" customHeight="1" x14ac:dyDescent="0.3">
      <c r="A30" s="52"/>
      <c r="B30" s="3">
        <v>9</v>
      </c>
      <c r="C30" s="73" t="s">
        <v>121</v>
      </c>
      <c r="D30" s="71" t="s">
        <v>120</v>
      </c>
      <c r="E30" s="68" t="s">
        <v>117</v>
      </c>
      <c r="F30" s="63" t="s">
        <v>112</v>
      </c>
      <c r="G30" s="70" t="s">
        <v>119</v>
      </c>
      <c r="H30" s="69" t="s">
        <v>118</v>
      </c>
      <c r="I30" s="62" t="s">
        <v>111</v>
      </c>
      <c r="J30" s="63" t="s">
        <v>112</v>
      </c>
      <c r="K30" s="64" t="s">
        <v>113</v>
      </c>
      <c r="L30" s="65" t="s">
        <v>114</v>
      </c>
      <c r="M30" s="24" t="s">
        <v>19</v>
      </c>
      <c r="N30" s="22" t="s">
        <v>17</v>
      </c>
      <c r="O30" s="22" t="s">
        <v>17</v>
      </c>
      <c r="P30" s="27" t="s">
        <v>21</v>
      </c>
      <c r="Q30" s="38"/>
    </row>
    <row r="31" spans="1:17" ht="14.4" customHeight="1" x14ac:dyDescent="0.3">
      <c r="A31" s="52"/>
      <c r="B31" s="3">
        <v>10</v>
      </c>
      <c r="C31" s="67" t="s">
        <v>116</v>
      </c>
      <c r="D31" s="73" t="s">
        <v>121</v>
      </c>
      <c r="E31" s="71" t="s">
        <v>120</v>
      </c>
      <c r="F31" s="68" t="s">
        <v>117</v>
      </c>
      <c r="G31" s="63" t="s">
        <v>112</v>
      </c>
      <c r="H31" s="70" t="s">
        <v>119</v>
      </c>
      <c r="I31" s="69" t="s">
        <v>118</v>
      </c>
      <c r="J31" s="62" t="s">
        <v>111</v>
      </c>
      <c r="K31" s="63" t="s">
        <v>112</v>
      </c>
      <c r="L31" s="64" t="s">
        <v>113</v>
      </c>
      <c r="M31" s="26" t="s">
        <v>23</v>
      </c>
      <c r="N31" s="24" t="s">
        <v>19</v>
      </c>
      <c r="O31" s="22" t="s">
        <v>17</v>
      </c>
      <c r="P31" s="22" t="s">
        <v>17</v>
      </c>
      <c r="Q31" s="39"/>
    </row>
    <row r="32" spans="1:17" ht="14.4" customHeight="1" x14ac:dyDescent="0.3">
      <c r="A32" s="52"/>
      <c r="B32" s="3">
        <v>11</v>
      </c>
      <c r="C32" s="66" t="s">
        <v>115</v>
      </c>
      <c r="D32" s="67" t="s">
        <v>116</v>
      </c>
      <c r="E32" s="73" t="s">
        <v>121</v>
      </c>
      <c r="F32" s="71" t="s">
        <v>120</v>
      </c>
      <c r="G32" s="68" t="s">
        <v>117</v>
      </c>
      <c r="H32" s="63" t="s">
        <v>112</v>
      </c>
      <c r="I32" s="70" t="s">
        <v>119</v>
      </c>
      <c r="J32" s="69" t="s">
        <v>118</v>
      </c>
      <c r="K32" s="62" t="s">
        <v>111</v>
      </c>
      <c r="L32" s="63" t="s">
        <v>112</v>
      </c>
      <c r="M32" s="23" t="s">
        <v>18</v>
      </c>
      <c r="N32" s="26" t="s">
        <v>23</v>
      </c>
      <c r="O32" s="24" t="s">
        <v>19</v>
      </c>
      <c r="P32" s="22" t="s">
        <v>17</v>
      </c>
      <c r="Q32" s="40"/>
    </row>
    <row r="33" spans="1:17" ht="14.4" customHeight="1" x14ac:dyDescent="0.3">
      <c r="A33" s="53"/>
      <c r="B33" s="3">
        <v>12</v>
      </c>
      <c r="C33" s="74" t="s">
        <v>122</v>
      </c>
      <c r="D33" s="66" t="s">
        <v>115</v>
      </c>
      <c r="E33" s="67" t="s">
        <v>116</v>
      </c>
      <c r="F33" s="73" t="s">
        <v>121</v>
      </c>
      <c r="G33" s="71" t="s">
        <v>120</v>
      </c>
      <c r="H33" s="68" t="s">
        <v>117</v>
      </c>
      <c r="I33" s="63" t="s">
        <v>112</v>
      </c>
      <c r="J33" s="70" t="s">
        <v>119</v>
      </c>
      <c r="K33" s="69" t="s">
        <v>118</v>
      </c>
      <c r="L33" s="62" t="s">
        <v>111</v>
      </c>
      <c r="M33" s="22" t="s">
        <v>17</v>
      </c>
      <c r="N33" s="23" t="s">
        <v>18</v>
      </c>
      <c r="O33" s="26" t="s">
        <v>23</v>
      </c>
      <c r="P33" s="24" t="s">
        <v>19</v>
      </c>
      <c r="Q33" s="34"/>
    </row>
    <row r="34" spans="1:17" ht="14.4" customHeight="1" x14ac:dyDescent="0.3">
      <c r="A34" s="51" t="s">
        <v>25</v>
      </c>
      <c r="B34" s="3">
        <v>13</v>
      </c>
      <c r="C34" s="64" t="s">
        <v>113</v>
      </c>
      <c r="D34" s="74" t="s">
        <v>122</v>
      </c>
      <c r="E34" s="66" t="s">
        <v>115</v>
      </c>
      <c r="F34" s="67" t="s">
        <v>116</v>
      </c>
      <c r="G34" s="73" t="s">
        <v>121</v>
      </c>
      <c r="H34" s="71" t="s">
        <v>120</v>
      </c>
      <c r="I34" s="68" t="s">
        <v>117</v>
      </c>
      <c r="J34" s="63" t="s">
        <v>112</v>
      </c>
      <c r="K34" s="70" t="s">
        <v>119</v>
      </c>
      <c r="L34" s="69" t="s">
        <v>118</v>
      </c>
      <c r="M34" s="27" t="s">
        <v>22</v>
      </c>
      <c r="N34" s="22" t="s">
        <v>17</v>
      </c>
      <c r="O34" s="23" t="s">
        <v>18</v>
      </c>
      <c r="P34" s="26" t="s">
        <v>23</v>
      </c>
      <c r="Q34" s="41"/>
    </row>
    <row r="35" spans="1:17" ht="14.4" customHeight="1" x14ac:dyDescent="0.3">
      <c r="A35" s="52"/>
      <c r="B35" s="3">
        <v>14</v>
      </c>
      <c r="C35" s="65" t="s">
        <v>114</v>
      </c>
      <c r="D35" s="64" t="s">
        <v>113</v>
      </c>
      <c r="E35" s="74" t="s">
        <v>122</v>
      </c>
      <c r="F35" s="66" t="s">
        <v>115</v>
      </c>
      <c r="G35" s="67" t="s">
        <v>116</v>
      </c>
      <c r="H35" s="73" t="s">
        <v>121</v>
      </c>
      <c r="I35" s="71" t="s">
        <v>120</v>
      </c>
      <c r="J35" s="68" t="s">
        <v>117</v>
      </c>
      <c r="K35" s="63" t="s">
        <v>112</v>
      </c>
      <c r="L35" s="70" t="s">
        <v>119</v>
      </c>
      <c r="M35" s="22" t="s">
        <v>17</v>
      </c>
      <c r="N35" s="27" t="s">
        <v>22</v>
      </c>
      <c r="O35" s="22" t="s">
        <v>17</v>
      </c>
      <c r="P35" s="23" t="s">
        <v>18</v>
      </c>
      <c r="Q35" s="42"/>
    </row>
    <row r="36" spans="1:17" ht="14.4" customHeight="1" x14ac:dyDescent="0.3">
      <c r="A36" s="52"/>
      <c r="B36" s="3">
        <v>15</v>
      </c>
      <c r="C36" s="75" t="s">
        <v>123</v>
      </c>
      <c r="D36" s="65" t="s">
        <v>114</v>
      </c>
      <c r="E36" s="64" t="s">
        <v>113</v>
      </c>
      <c r="F36" s="74" t="s">
        <v>122</v>
      </c>
      <c r="G36" s="66" t="s">
        <v>115</v>
      </c>
      <c r="H36" s="67" t="s">
        <v>116</v>
      </c>
      <c r="I36" s="73" t="s">
        <v>121</v>
      </c>
      <c r="J36" s="71" t="s">
        <v>120</v>
      </c>
      <c r="K36" s="68" t="s">
        <v>117</v>
      </c>
      <c r="L36" s="63" t="s">
        <v>112</v>
      </c>
      <c r="M36" s="24" t="s">
        <v>19</v>
      </c>
      <c r="N36" s="22" t="s">
        <v>17</v>
      </c>
      <c r="O36" s="27" t="s">
        <v>22</v>
      </c>
      <c r="P36" s="22" t="s">
        <v>17</v>
      </c>
      <c r="Q36" s="43"/>
    </row>
    <row r="37" spans="1:17" ht="14.4" customHeight="1" x14ac:dyDescent="0.3">
      <c r="A37" s="52"/>
      <c r="B37" s="3">
        <v>16</v>
      </c>
      <c r="C37" s="76" t="s">
        <v>124</v>
      </c>
      <c r="D37" s="75" t="s">
        <v>123</v>
      </c>
      <c r="E37" s="65" t="s">
        <v>114</v>
      </c>
      <c r="F37" s="64" t="s">
        <v>113</v>
      </c>
      <c r="G37" s="74" t="s">
        <v>122</v>
      </c>
      <c r="H37" s="66" t="s">
        <v>115</v>
      </c>
      <c r="I37" s="67" t="s">
        <v>116</v>
      </c>
      <c r="J37" s="73" t="s">
        <v>121</v>
      </c>
      <c r="K37" s="71" t="s">
        <v>120</v>
      </c>
      <c r="L37" s="68" t="s">
        <v>117</v>
      </c>
      <c r="M37" s="22" t="s">
        <v>17</v>
      </c>
      <c r="N37" s="24" t="s">
        <v>19</v>
      </c>
      <c r="O37" s="22" t="s">
        <v>17</v>
      </c>
      <c r="P37" s="22" t="s">
        <v>17</v>
      </c>
      <c r="Q37" s="34"/>
    </row>
    <row r="38" spans="1:17" ht="14.4" customHeight="1" x14ac:dyDescent="0.3">
      <c r="A38" s="52"/>
      <c r="B38" s="3">
        <v>17</v>
      </c>
      <c r="C38" s="77" t="s">
        <v>125</v>
      </c>
      <c r="D38" s="76" t="s">
        <v>124</v>
      </c>
      <c r="E38" s="75" t="s">
        <v>123</v>
      </c>
      <c r="F38" s="65" t="s">
        <v>114</v>
      </c>
      <c r="G38" s="64" t="s">
        <v>113</v>
      </c>
      <c r="H38" s="74" t="s">
        <v>122</v>
      </c>
      <c r="I38" s="66" t="s">
        <v>115</v>
      </c>
      <c r="J38" s="67" t="s">
        <v>116</v>
      </c>
      <c r="K38" s="73" t="s">
        <v>121</v>
      </c>
      <c r="L38" s="71" t="s">
        <v>120</v>
      </c>
      <c r="M38" s="27" t="s">
        <v>22</v>
      </c>
      <c r="N38" s="22" t="s">
        <v>17</v>
      </c>
      <c r="O38" s="24" t="s">
        <v>19</v>
      </c>
      <c r="P38" s="22" t="s">
        <v>17</v>
      </c>
      <c r="Q38" s="44"/>
    </row>
    <row r="39" spans="1:17" ht="14.4" customHeight="1" x14ac:dyDescent="0.3">
      <c r="A39" s="53"/>
      <c r="B39" s="3">
        <v>18</v>
      </c>
      <c r="C39" s="78" t="s">
        <v>126</v>
      </c>
      <c r="D39" s="77" t="s">
        <v>125</v>
      </c>
      <c r="E39" s="76" t="s">
        <v>124</v>
      </c>
      <c r="F39" s="75" t="s">
        <v>123</v>
      </c>
      <c r="G39" s="65" t="s">
        <v>114</v>
      </c>
      <c r="H39" s="64" t="s">
        <v>113</v>
      </c>
      <c r="I39" s="74" t="s">
        <v>122</v>
      </c>
      <c r="J39" s="66" t="s">
        <v>115</v>
      </c>
      <c r="K39" s="67" t="s">
        <v>116</v>
      </c>
      <c r="L39" s="73" t="s">
        <v>121</v>
      </c>
      <c r="M39" s="24" t="s">
        <v>19</v>
      </c>
      <c r="N39" s="22" t="s">
        <v>17</v>
      </c>
      <c r="O39" s="22" t="s">
        <v>17</v>
      </c>
      <c r="P39" s="24" t="s">
        <v>19</v>
      </c>
      <c r="Q39" s="38"/>
    </row>
    <row r="40" spans="1:17" ht="14.4" customHeight="1" x14ac:dyDescent="0.3">
      <c r="A40" s="51" t="s">
        <v>26</v>
      </c>
      <c r="B40" s="3">
        <v>19</v>
      </c>
      <c r="C40" s="70" t="s">
        <v>119</v>
      </c>
      <c r="D40" s="78" t="s">
        <v>126</v>
      </c>
      <c r="E40" s="77" t="s">
        <v>125</v>
      </c>
      <c r="F40" s="76" t="s">
        <v>124</v>
      </c>
      <c r="G40" s="75" t="s">
        <v>123</v>
      </c>
      <c r="H40" s="65" t="s">
        <v>114</v>
      </c>
      <c r="I40" s="64" t="s">
        <v>113</v>
      </c>
      <c r="J40" s="74" t="s">
        <v>122</v>
      </c>
      <c r="K40" s="66" t="s">
        <v>115</v>
      </c>
      <c r="L40" s="67" t="s">
        <v>116</v>
      </c>
      <c r="M40" s="23" t="s">
        <v>18</v>
      </c>
      <c r="N40" s="24" t="s">
        <v>19</v>
      </c>
      <c r="O40" s="27" t="s">
        <v>22</v>
      </c>
      <c r="P40" s="22" t="s">
        <v>17</v>
      </c>
      <c r="Q40" s="43"/>
    </row>
    <row r="41" spans="1:17" ht="14.4" customHeight="1" x14ac:dyDescent="0.3">
      <c r="A41" s="52"/>
      <c r="B41" s="3">
        <v>20</v>
      </c>
      <c r="C41" s="63" t="s">
        <v>112</v>
      </c>
      <c r="D41" s="70" t="s">
        <v>119</v>
      </c>
      <c r="E41" s="78" t="s">
        <v>126</v>
      </c>
      <c r="F41" s="77" t="s">
        <v>125</v>
      </c>
      <c r="G41" s="76" t="s">
        <v>124</v>
      </c>
      <c r="H41" s="75" t="s">
        <v>123</v>
      </c>
      <c r="I41" s="65" t="s">
        <v>114</v>
      </c>
      <c r="J41" s="64" t="s">
        <v>113</v>
      </c>
      <c r="K41" s="74" t="s">
        <v>122</v>
      </c>
      <c r="L41" s="66" t="s">
        <v>115</v>
      </c>
      <c r="M41" s="22" t="s">
        <v>17</v>
      </c>
      <c r="N41" s="23" t="s">
        <v>18</v>
      </c>
      <c r="O41" s="24" t="s">
        <v>19</v>
      </c>
      <c r="P41" s="27" t="s">
        <v>22</v>
      </c>
      <c r="Q41" s="34"/>
    </row>
    <row r="42" spans="1:17" ht="14.4" customHeight="1" x14ac:dyDescent="0.3">
      <c r="A42" s="52"/>
      <c r="B42" s="3">
        <v>21</v>
      </c>
      <c r="C42" s="22" t="s">
        <v>17</v>
      </c>
      <c r="D42" s="26" t="s">
        <v>23</v>
      </c>
      <c r="E42" s="22" t="s">
        <v>19</v>
      </c>
      <c r="F42" s="72" t="s">
        <v>18</v>
      </c>
      <c r="G42" s="22" t="s">
        <v>17</v>
      </c>
      <c r="H42" s="27" t="s">
        <v>22</v>
      </c>
      <c r="I42" s="22" t="s">
        <v>17</v>
      </c>
      <c r="J42" s="22" t="s">
        <v>19</v>
      </c>
      <c r="K42" s="22" t="s">
        <v>17</v>
      </c>
      <c r="L42" s="22" t="s">
        <v>17</v>
      </c>
      <c r="M42" s="27" t="s">
        <v>22</v>
      </c>
      <c r="N42" s="22" t="s">
        <v>17</v>
      </c>
      <c r="O42" s="23" t="s">
        <v>18</v>
      </c>
      <c r="P42" s="24" t="s">
        <v>19</v>
      </c>
      <c r="Q42" s="31"/>
    </row>
    <row r="43" spans="1:17" ht="14.4" customHeight="1" x14ac:dyDescent="0.3">
      <c r="A43" s="52"/>
      <c r="B43" s="3">
        <v>22</v>
      </c>
      <c r="C43" s="22" t="s">
        <v>19</v>
      </c>
      <c r="D43" s="22" t="s">
        <v>17</v>
      </c>
      <c r="E43" s="27" t="s">
        <v>21</v>
      </c>
      <c r="F43" s="22" t="s">
        <v>19</v>
      </c>
      <c r="G43" s="72" t="s">
        <v>18</v>
      </c>
      <c r="H43" s="22" t="s">
        <v>17</v>
      </c>
      <c r="I43" s="27" t="s">
        <v>22</v>
      </c>
      <c r="J43" s="22" t="s">
        <v>17</v>
      </c>
      <c r="K43" s="22" t="s">
        <v>19</v>
      </c>
      <c r="L43" s="22" t="s">
        <v>17</v>
      </c>
      <c r="M43" s="22" t="s">
        <v>17</v>
      </c>
      <c r="N43" s="27" t="s">
        <v>22</v>
      </c>
      <c r="O43" s="22" t="s">
        <v>17</v>
      </c>
      <c r="P43" s="23" t="s">
        <v>18</v>
      </c>
      <c r="Q43" s="45"/>
    </row>
    <row r="44" spans="1:17" ht="14.4" customHeight="1" x14ac:dyDescent="0.3">
      <c r="A44" s="52"/>
      <c r="B44" s="3">
        <v>23</v>
      </c>
      <c r="C44" s="68" t="s">
        <v>117</v>
      </c>
      <c r="D44" s="63" t="s">
        <v>112</v>
      </c>
      <c r="E44" s="70" t="s">
        <v>119</v>
      </c>
      <c r="F44" s="78" t="s">
        <v>126</v>
      </c>
      <c r="G44" s="77" t="s">
        <v>125</v>
      </c>
      <c r="H44" s="76" t="s">
        <v>124</v>
      </c>
      <c r="I44" s="75" t="s">
        <v>123</v>
      </c>
      <c r="J44" s="65" t="s">
        <v>114</v>
      </c>
      <c r="K44" s="64" t="s">
        <v>113</v>
      </c>
      <c r="L44" s="74" t="s">
        <v>122</v>
      </c>
      <c r="M44" s="27" t="s">
        <v>21</v>
      </c>
      <c r="N44" s="22" t="s">
        <v>17</v>
      </c>
      <c r="O44" s="22" t="s">
        <v>17</v>
      </c>
      <c r="P44" s="22" t="s">
        <v>17</v>
      </c>
      <c r="Q44" s="40"/>
    </row>
    <row r="45" spans="1:17" ht="14.4" customHeight="1" x14ac:dyDescent="0.3">
      <c r="A45" s="53"/>
      <c r="B45" s="3">
        <v>24</v>
      </c>
      <c r="C45" s="71" t="s">
        <v>120</v>
      </c>
      <c r="D45" s="68" t="s">
        <v>117</v>
      </c>
      <c r="E45" s="63" t="s">
        <v>112</v>
      </c>
      <c r="F45" s="70" t="s">
        <v>119</v>
      </c>
      <c r="G45" s="78" t="s">
        <v>126</v>
      </c>
      <c r="H45" s="77" t="s">
        <v>125</v>
      </c>
      <c r="I45" s="76" t="s">
        <v>124</v>
      </c>
      <c r="J45" s="75" t="s">
        <v>123</v>
      </c>
      <c r="K45" s="65" t="s">
        <v>114</v>
      </c>
      <c r="L45" s="64" t="s">
        <v>113</v>
      </c>
      <c r="M45" s="22" t="s">
        <v>17</v>
      </c>
      <c r="N45" s="27" t="s">
        <v>21</v>
      </c>
      <c r="O45" s="22" t="s">
        <v>17</v>
      </c>
      <c r="P45" s="27" t="s">
        <v>22</v>
      </c>
      <c r="Q45" s="34"/>
    </row>
    <row r="46" spans="1:17" ht="14.4" customHeight="1" x14ac:dyDescent="0.3">
      <c r="A46" s="51" t="s">
        <v>27</v>
      </c>
      <c r="B46" s="3">
        <v>25</v>
      </c>
      <c r="C46" s="73" t="s">
        <v>121</v>
      </c>
      <c r="D46" s="71" t="s">
        <v>120</v>
      </c>
      <c r="E46" s="68" t="s">
        <v>117</v>
      </c>
      <c r="F46" s="63" t="s">
        <v>112</v>
      </c>
      <c r="G46" s="70" t="s">
        <v>119</v>
      </c>
      <c r="H46" s="78" t="s">
        <v>126</v>
      </c>
      <c r="I46" s="77" t="s">
        <v>125</v>
      </c>
      <c r="J46" s="76" t="s">
        <v>124</v>
      </c>
      <c r="K46" s="75" t="s">
        <v>123</v>
      </c>
      <c r="L46" s="65" t="s">
        <v>114</v>
      </c>
      <c r="M46" s="26" t="s">
        <v>23</v>
      </c>
      <c r="N46" s="22" t="s">
        <v>17</v>
      </c>
      <c r="O46" s="27" t="s">
        <v>21</v>
      </c>
      <c r="P46" s="22" t="s">
        <v>17</v>
      </c>
      <c r="Q46" s="33"/>
    </row>
    <row r="47" spans="1:17" ht="14.4" customHeight="1" x14ac:dyDescent="0.3">
      <c r="A47" s="52"/>
      <c r="B47" s="3">
        <v>26</v>
      </c>
      <c r="C47" s="67" t="s">
        <v>116</v>
      </c>
      <c r="D47" s="73" t="s">
        <v>121</v>
      </c>
      <c r="E47" s="71" t="s">
        <v>120</v>
      </c>
      <c r="F47" s="68" t="s">
        <v>117</v>
      </c>
      <c r="G47" s="63" t="s">
        <v>112</v>
      </c>
      <c r="H47" s="70" t="s">
        <v>119</v>
      </c>
      <c r="I47" s="78" t="s">
        <v>126</v>
      </c>
      <c r="J47" s="77" t="s">
        <v>125</v>
      </c>
      <c r="K47" s="76" t="s">
        <v>124</v>
      </c>
      <c r="L47" s="75" t="s">
        <v>123</v>
      </c>
      <c r="M47" s="22" t="s">
        <v>17</v>
      </c>
      <c r="N47" s="26" t="s">
        <v>23</v>
      </c>
      <c r="O47" s="22" t="s">
        <v>17</v>
      </c>
      <c r="P47" s="27" t="s">
        <v>21</v>
      </c>
      <c r="Q47" s="32"/>
    </row>
    <row r="48" spans="1:17" ht="14.4" customHeight="1" x14ac:dyDescent="0.3">
      <c r="A48" s="52"/>
      <c r="B48" s="3">
        <v>27</v>
      </c>
      <c r="C48" s="66" t="s">
        <v>115</v>
      </c>
      <c r="D48" s="67" t="s">
        <v>116</v>
      </c>
      <c r="E48" s="73" t="s">
        <v>121</v>
      </c>
      <c r="F48" s="71" t="s">
        <v>120</v>
      </c>
      <c r="G48" s="68" t="s">
        <v>117</v>
      </c>
      <c r="H48" s="63" t="s">
        <v>112</v>
      </c>
      <c r="I48" s="70" t="s">
        <v>119</v>
      </c>
      <c r="J48" s="78" t="s">
        <v>126</v>
      </c>
      <c r="K48" s="77" t="s">
        <v>125</v>
      </c>
      <c r="L48" s="76" t="s">
        <v>124</v>
      </c>
      <c r="M48" s="24" t="s">
        <v>19</v>
      </c>
      <c r="N48" s="22" t="s">
        <v>17</v>
      </c>
      <c r="O48" s="26" t="s">
        <v>23</v>
      </c>
      <c r="P48" s="22" t="s">
        <v>17</v>
      </c>
      <c r="Q48" s="37"/>
    </row>
    <row r="49" spans="1:17" ht="14.4" customHeight="1" x14ac:dyDescent="0.3">
      <c r="A49" s="52"/>
      <c r="B49" s="3">
        <v>28</v>
      </c>
      <c r="C49" s="74" t="s">
        <v>122</v>
      </c>
      <c r="D49" s="66" t="s">
        <v>115</v>
      </c>
      <c r="E49" s="67" t="s">
        <v>116</v>
      </c>
      <c r="F49" s="73" t="s">
        <v>121</v>
      </c>
      <c r="G49" s="71" t="s">
        <v>120</v>
      </c>
      <c r="H49" s="68" t="s">
        <v>117</v>
      </c>
      <c r="I49" s="63" t="s">
        <v>112</v>
      </c>
      <c r="J49" s="70" t="s">
        <v>119</v>
      </c>
      <c r="K49" s="78" t="s">
        <v>126</v>
      </c>
      <c r="L49" s="77" t="s">
        <v>125</v>
      </c>
      <c r="M49" s="22" t="s">
        <v>17</v>
      </c>
      <c r="N49" s="24" t="s">
        <v>19</v>
      </c>
      <c r="O49" s="22" t="s">
        <v>17</v>
      </c>
      <c r="P49" s="26" t="s">
        <v>23</v>
      </c>
      <c r="Q49" s="34"/>
    </row>
    <row r="50" spans="1:17" ht="14.4" customHeight="1" x14ac:dyDescent="0.3">
      <c r="A50" s="52"/>
      <c r="B50" s="3">
        <v>29</v>
      </c>
      <c r="C50" s="64" t="s">
        <v>113</v>
      </c>
      <c r="D50" s="74" t="s">
        <v>122</v>
      </c>
      <c r="E50" s="66" t="s">
        <v>115</v>
      </c>
      <c r="F50" s="67" t="s">
        <v>116</v>
      </c>
      <c r="G50" s="73" t="s">
        <v>121</v>
      </c>
      <c r="H50" s="71" t="s">
        <v>120</v>
      </c>
      <c r="I50" s="68" t="s">
        <v>117</v>
      </c>
      <c r="J50" s="63" t="s">
        <v>112</v>
      </c>
      <c r="K50" s="70" t="s">
        <v>119</v>
      </c>
      <c r="L50" s="78" t="s">
        <v>126</v>
      </c>
      <c r="M50" s="23" t="s">
        <v>18</v>
      </c>
      <c r="N50" s="22" t="s">
        <v>17</v>
      </c>
      <c r="O50" s="24" t="s">
        <v>19</v>
      </c>
      <c r="P50" s="22" t="s">
        <v>17</v>
      </c>
      <c r="Q50" s="46"/>
    </row>
    <row r="51" spans="1:17" ht="14.4" customHeight="1" x14ac:dyDescent="0.3">
      <c r="A51" s="53"/>
      <c r="B51" s="3">
        <v>30</v>
      </c>
      <c r="C51" s="65" t="s">
        <v>114</v>
      </c>
      <c r="D51" s="64" t="s">
        <v>113</v>
      </c>
      <c r="E51" s="74" t="s">
        <v>122</v>
      </c>
      <c r="F51" s="66" t="s">
        <v>115</v>
      </c>
      <c r="G51" s="67" t="s">
        <v>116</v>
      </c>
      <c r="H51" s="73" t="s">
        <v>121</v>
      </c>
      <c r="I51" s="71" t="s">
        <v>120</v>
      </c>
      <c r="J51" s="68" t="s">
        <v>117</v>
      </c>
      <c r="K51" s="63" t="s">
        <v>112</v>
      </c>
      <c r="L51" s="70" t="s">
        <v>119</v>
      </c>
      <c r="M51" s="22" t="s">
        <v>17</v>
      </c>
      <c r="N51" s="23" t="s">
        <v>18</v>
      </c>
      <c r="O51" s="22" t="s">
        <v>17</v>
      </c>
      <c r="P51" s="24" t="s">
        <v>19</v>
      </c>
      <c r="Q51" s="44"/>
    </row>
    <row r="52" spans="1:17" ht="14.4" customHeight="1" x14ac:dyDescent="0.3">
      <c r="A52" s="51" t="s">
        <v>28</v>
      </c>
      <c r="B52" s="3">
        <v>31</v>
      </c>
      <c r="C52" s="75" t="s">
        <v>123</v>
      </c>
      <c r="D52" s="65" t="s">
        <v>114</v>
      </c>
      <c r="E52" s="64" t="s">
        <v>113</v>
      </c>
      <c r="F52" s="74" t="s">
        <v>122</v>
      </c>
      <c r="G52" s="66" t="s">
        <v>115</v>
      </c>
      <c r="H52" s="67" t="s">
        <v>116</v>
      </c>
      <c r="I52" s="73" t="s">
        <v>121</v>
      </c>
      <c r="J52" s="71" t="s">
        <v>120</v>
      </c>
      <c r="K52" s="68" t="s">
        <v>117</v>
      </c>
      <c r="L52" s="63" t="s">
        <v>112</v>
      </c>
      <c r="M52" s="22" t="s">
        <v>17</v>
      </c>
      <c r="N52" s="22" t="s">
        <v>17</v>
      </c>
      <c r="O52" s="23" t="s">
        <v>18</v>
      </c>
      <c r="P52" s="22" t="s">
        <v>17</v>
      </c>
      <c r="Q52" s="40"/>
    </row>
    <row r="53" spans="1:17" ht="14.4" customHeight="1" x14ac:dyDescent="0.3">
      <c r="A53" s="52"/>
      <c r="B53" s="3">
        <v>32</v>
      </c>
      <c r="C53" s="77" t="s">
        <v>125</v>
      </c>
      <c r="D53" s="75" t="s">
        <v>123</v>
      </c>
      <c r="E53" s="65" t="s">
        <v>114</v>
      </c>
      <c r="F53" s="64" t="s">
        <v>113</v>
      </c>
      <c r="G53" s="74" t="s">
        <v>122</v>
      </c>
      <c r="H53" s="66" t="s">
        <v>115</v>
      </c>
      <c r="I53" s="67" t="s">
        <v>116</v>
      </c>
      <c r="J53" s="73" t="s">
        <v>121</v>
      </c>
      <c r="K53" s="71" t="s">
        <v>120</v>
      </c>
      <c r="L53" s="68" t="s">
        <v>117</v>
      </c>
      <c r="M53" s="26" t="s">
        <v>20</v>
      </c>
      <c r="N53" s="22" t="s">
        <v>17</v>
      </c>
      <c r="O53" s="22" t="s">
        <v>17</v>
      </c>
      <c r="P53" s="23" t="s">
        <v>18</v>
      </c>
      <c r="Q53" s="34"/>
    </row>
    <row r="54" spans="1:17" ht="14.4" customHeight="1" x14ac:dyDescent="0.3">
      <c r="A54" s="52"/>
      <c r="B54" s="3">
        <v>33</v>
      </c>
      <c r="C54" s="62" t="s">
        <v>111</v>
      </c>
      <c r="D54" s="77" t="s">
        <v>125</v>
      </c>
      <c r="E54" s="75" t="s">
        <v>123</v>
      </c>
      <c r="F54" s="65" t="s">
        <v>114</v>
      </c>
      <c r="G54" s="64" t="s">
        <v>113</v>
      </c>
      <c r="H54" s="74" t="s">
        <v>122</v>
      </c>
      <c r="I54" s="66" t="s">
        <v>115</v>
      </c>
      <c r="J54" s="67" t="s">
        <v>116</v>
      </c>
      <c r="K54" s="73" t="s">
        <v>121</v>
      </c>
      <c r="L54" s="71" t="s">
        <v>120</v>
      </c>
      <c r="M54" s="22" t="s">
        <v>17</v>
      </c>
      <c r="N54" s="26" t="s">
        <v>20</v>
      </c>
      <c r="O54" s="22" t="s">
        <v>17</v>
      </c>
      <c r="P54" s="22" t="s">
        <v>17</v>
      </c>
      <c r="Q54" s="41"/>
    </row>
    <row r="55" spans="1:17" ht="14.4" customHeight="1" x14ac:dyDescent="0.3">
      <c r="A55" s="52"/>
      <c r="B55" s="3">
        <v>34</v>
      </c>
      <c r="C55" s="63" t="s">
        <v>112</v>
      </c>
      <c r="D55" s="62" t="s">
        <v>111</v>
      </c>
      <c r="E55" s="77" t="s">
        <v>125</v>
      </c>
      <c r="F55" s="75" t="s">
        <v>123</v>
      </c>
      <c r="G55" s="65" t="s">
        <v>114</v>
      </c>
      <c r="H55" s="64" t="s">
        <v>113</v>
      </c>
      <c r="I55" s="74" t="s">
        <v>122</v>
      </c>
      <c r="J55" s="66" t="s">
        <v>115</v>
      </c>
      <c r="K55" s="67" t="s">
        <v>116</v>
      </c>
      <c r="L55" s="73" t="s">
        <v>121</v>
      </c>
      <c r="M55" s="24" t="s">
        <v>19</v>
      </c>
      <c r="N55" s="22" t="s">
        <v>17</v>
      </c>
      <c r="O55" s="26" t="s">
        <v>20</v>
      </c>
      <c r="P55" s="22" t="s">
        <v>17</v>
      </c>
      <c r="Q55" s="42"/>
    </row>
    <row r="56" spans="1:17" ht="14.4" customHeight="1" x14ac:dyDescent="0.3">
      <c r="A56" s="52"/>
      <c r="B56" s="3">
        <v>35</v>
      </c>
      <c r="C56" s="70" t="s">
        <v>119</v>
      </c>
      <c r="D56" s="63" t="s">
        <v>112</v>
      </c>
      <c r="E56" s="62" t="s">
        <v>111</v>
      </c>
      <c r="F56" s="77" t="s">
        <v>125</v>
      </c>
      <c r="G56" s="75" t="s">
        <v>123</v>
      </c>
      <c r="H56" s="65" t="s">
        <v>114</v>
      </c>
      <c r="I56" s="64" t="s">
        <v>113</v>
      </c>
      <c r="J56" s="74" t="s">
        <v>122</v>
      </c>
      <c r="K56" s="66" t="s">
        <v>115</v>
      </c>
      <c r="L56" s="67" t="s">
        <v>116</v>
      </c>
      <c r="M56" s="22" t="s">
        <v>17</v>
      </c>
      <c r="N56" s="24" t="s">
        <v>19</v>
      </c>
      <c r="O56" s="22" t="s">
        <v>17</v>
      </c>
      <c r="P56" s="26" t="s">
        <v>20</v>
      </c>
      <c r="Q56" s="37"/>
    </row>
    <row r="57" spans="1:17" ht="14.4" customHeight="1" x14ac:dyDescent="0.3">
      <c r="A57" s="53"/>
      <c r="B57" s="3">
        <v>36</v>
      </c>
      <c r="C57" s="63" t="s">
        <v>112</v>
      </c>
      <c r="D57" s="70" t="s">
        <v>119</v>
      </c>
      <c r="E57" s="63" t="s">
        <v>112</v>
      </c>
      <c r="F57" s="62" t="s">
        <v>111</v>
      </c>
      <c r="G57" s="77" t="s">
        <v>125</v>
      </c>
      <c r="H57" s="75" t="s">
        <v>123</v>
      </c>
      <c r="I57" s="65" t="s">
        <v>114</v>
      </c>
      <c r="J57" s="64" t="s">
        <v>113</v>
      </c>
      <c r="K57" s="74" t="s">
        <v>122</v>
      </c>
      <c r="L57" s="66" t="s">
        <v>115</v>
      </c>
      <c r="M57" s="22" t="s">
        <v>17</v>
      </c>
      <c r="N57" s="23" t="s">
        <v>18</v>
      </c>
      <c r="O57" s="24" t="s">
        <v>19</v>
      </c>
      <c r="P57" s="22" t="s">
        <v>17</v>
      </c>
      <c r="Q57" s="43"/>
    </row>
    <row r="58" spans="1:17" ht="14.4" customHeight="1" x14ac:dyDescent="0.3">
      <c r="A58" s="51" t="s">
        <v>29</v>
      </c>
      <c r="B58" s="3">
        <v>37</v>
      </c>
      <c r="C58" s="68" t="s">
        <v>117</v>
      </c>
      <c r="D58" s="63" t="s">
        <v>112</v>
      </c>
      <c r="E58" s="70" t="s">
        <v>119</v>
      </c>
      <c r="F58" s="63" t="s">
        <v>112</v>
      </c>
      <c r="G58" s="62" t="s">
        <v>111</v>
      </c>
      <c r="H58" s="77" t="s">
        <v>125</v>
      </c>
      <c r="I58" s="75" t="s">
        <v>123</v>
      </c>
      <c r="J58" s="65" t="s">
        <v>114</v>
      </c>
      <c r="K58" s="64" t="s">
        <v>113</v>
      </c>
      <c r="L58" s="74" t="s">
        <v>122</v>
      </c>
      <c r="M58" s="24" t="s">
        <v>19</v>
      </c>
      <c r="N58" s="22" t="s">
        <v>17</v>
      </c>
      <c r="O58" s="22" t="s">
        <v>17</v>
      </c>
      <c r="P58" s="24" t="s">
        <v>19</v>
      </c>
      <c r="Q58" s="45"/>
    </row>
    <row r="59" spans="1:17" ht="14.4" customHeight="1" x14ac:dyDescent="0.3">
      <c r="A59" s="52"/>
      <c r="B59" s="3">
        <v>38</v>
      </c>
      <c r="C59" s="79" t="s">
        <v>17</v>
      </c>
      <c r="D59" s="68" t="s">
        <v>117</v>
      </c>
      <c r="E59" s="63" t="s">
        <v>112</v>
      </c>
      <c r="F59" s="70" t="s">
        <v>119</v>
      </c>
      <c r="G59" s="63" t="s">
        <v>112</v>
      </c>
      <c r="H59" s="62" t="s">
        <v>111</v>
      </c>
      <c r="I59" s="77" t="s">
        <v>125</v>
      </c>
      <c r="J59" s="75" t="s">
        <v>123</v>
      </c>
      <c r="K59" s="65" t="s">
        <v>114</v>
      </c>
      <c r="L59" s="64" t="s">
        <v>113</v>
      </c>
      <c r="M59" s="23" t="s">
        <v>18</v>
      </c>
      <c r="N59" s="24" t="s">
        <v>19</v>
      </c>
      <c r="O59" s="22" t="s">
        <v>17</v>
      </c>
      <c r="P59" s="22" t="s">
        <v>17</v>
      </c>
      <c r="Q59" s="38"/>
    </row>
    <row r="60" spans="1:17" ht="14.4" customHeight="1" x14ac:dyDescent="0.3">
      <c r="A60" s="52"/>
      <c r="B60" s="3">
        <v>39</v>
      </c>
      <c r="C60" s="63" t="s">
        <v>112</v>
      </c>
      <c r="D60" s="79" t="s">
        <v>17</v>
      </c>
      <c r="E60" s="68" t="s">
        <v>117</v>
      </c>
      <c r="F60" s="63" t="s">
        <v>112</v>
      </c>
      <c r="G60" s="70" t="s">
        <v>119</v>
      </c>
      <c r="H60" s="63" t="s">
        <v>112</v>
      </c>
      <c r="I60" s="62" t="s">
        <v>111</v>
      </c>
      <c r="J60" s="77" t="s">
        <v>125</v>
      </c>
      <c r="K60" s="75" t="s">
        <v>123</v>
      </c>
      <c r="L60" s="65" t="s">
        <v>114</v>
      </c>
      <c r="M60" s="22" t="s">
        <v>17</v>
      </c>
      <c r="N60" s="23" t="s">
        <v>18</v>
      </c>
      <c r="O60" s="24" t="s">
        <v>19</v>
      </c>
      <c r="P60" s="22" t="s">
        <v>17</v>
      </c>
      <c r="Q60" s="33"/>
    </row>
    <row r="61" spans="1:17" ht="14.4" customHeight="1" x14ac:dyDescent="0.3">
      <c r="A61" s="53"/>
      <c r="B61" s="3">
        <v>40</v>
      </c>
      <c r="C61" s="67" t="s">
        <v>116</v>
      </c>
      <c r="D61" s="63" t="s">
        <v>112</v>
      </c>
      <c r="E61" s="79" t="s">
        <v>17</v>
      </c>
      <c r="F61" s="68" t="s">
        <v>117</v>
      </c>
      <c r="G61" s="63" t="s">
        <v>112</v>
      </c>
      <c r="H61" s="70" t="s">
        <v>119</v>
      </c>
      <c r="I61" s="63" t="s">
        <v>112</v>
      </c>
      <c r="J61" s="62" t="s">
        <v>111</v>
      </c>
      <c r="K61" s="77" t="s">
        <v>125</v>
      </c>
      <c r="L61" s="75" t="s">
        <v>123</v>
      </c>
      <c r="M61" s="24" t="s">
        <v>19</v>
      </c>
      <c r="N61" s="22" t="s">
        <v>17</v>
      </c>
      <c r="O61" s="23" t="s">
        <v>18</v>
      </c>
      <c r="P61" s="24" t="s">
        <v>19</v>
      </c>
      <c r="Q61" s="34"/>
    </row>
    <row r="62" spans="1:17" ht="14.4" customHeight="1" x14ac:dyDescent="0.3">
      <c r="A62" s="51" t="s">
        <v>30</v>
      </c>
      <c r="B62" s="3">
        <v>41</v>
      </c>
      <c r="C62" s="22" t="s">
        <v>17</v>
      </c>
      <c r="D62" s="22" t="s">
        <v>19</v>
      </c>
      <c r="E62" s="22" t="s">
        <v>17</v>
      </c>
      <c r="F62" s="26" t="s">
        <v>23</v>
      </c>
      <c r="G62" s="22" t="s">
        <v>19</v>
      </c>
      <c r="H62" s="72" t="s">
        <v>18</v>
      </c>
      <c r="I62" s="22" t="s">
        <v>17</v>
      </c>
      <c r="J62" s="27" t="s">
        <v>22</v>
      </c>
      <c r="K62" s="22" t="s">
        <v>17</v>
      </c>
      <c r="L62" s="22" t="s">
        <v>19</v>
      </c>
      <c r="M62" s="27" t="s">
        <v>21</v>
      </c>
      <c r="N62" s="24" t="s">
        <v>19</v>
      </c>
      <c r="O62" s="22" t="s">
        <v>17</v>
      </c>
      <c r="P62" s="23" t="s">
        <v>18</v>
      </c>
      <c r="Q62" s="31"/>
    </row>
    <row r="63" spans="1:17" ht="14.4" customHeight="1" x14ac:dyDescent="0.3">
      <c r="A63" s="52"/>
      <c r="B63" s="3">
        <v>42</v>
      </c>
      <c r="C63" s="27" t="s">
        <v>21</v>
      </c>
      <c r="D63" s="22" t="s">
        <v>17</v>
      </c>
      <c r="E63" s="22" t="s">
        <v>19</v>
      </c>
      <c r="F63" s="22" t="s">
        <v>17</v>
      </c>
      <c r="G63" s="26" t="s">
        <v>23</v>
      </c>
      <c r="H63" s="22" t="s">
        <v>19</v>
      </c>
      <c r="I63" s="72" t="s">
        <v>18</v>
      </c>
      <c r="J63" s="22" t="s">
        <v>17</v>
      </c>
      <c r="K63" s="27" t="s">
        <v>22</v>
      </c>
      <c r="L63" s="22" t="s">
        <v>17</v>
      </c>
      <c r="M63" s="26" t="s">
        <v>20</v>
      </c>
      <c r="N63" s="22" t="s">
        <v>17</v>
      </c>
      <c r="O63" s="24" t="s">
        <v>19</v>
      </c>
      <c r="P63" s="22" t="s">
        <v>17</v>
      </c>
      <c r="Q63" s="32"/>
    </row>
    <row r="64" spans="1:17" ht="14.4" customHeight="1" x14ac:dyDescent="0.3">
      <c r="A64" s="52"/>
      <c r="B64" s="3">
        <v>43</v>
      </c>
      <c r="C64" s="66" t="s">
        <v>115</v>
      </c>
      <c r="D64" s="67" t="s">
        <v>116</v>
      </c>
      <c r="E64" s="63" t="s">
        <v>112</v>
      </c>
      <c r="F64" s="79" t="s">
        <v>17</v>
      </c>
      <c r="G64" s="68" t="s">
        <v>117</v>
      </c>
      <c r="H64" s="63" t="s">
        <v>112</v>
      </c>
      <c r="I64" s="70" t="s">
        <v>119</v>
      </c>
      <c r="J64" s="63" t="s">
        <v>112</v>
      </c>
      <c r="K64" s="62" t="s">
        <v>111</v>
      </c>
      <c r="L64" s="77" t="s">
        <v>125</v>
      </c>
      <c r="M64" s="24" t="s">
        <v>19</v>
      </c>
      <c r="N64" s="26" t="s">
        <v>20</v>
      </c>
      <c r="O64" s="27" t="s">
        <v>21</v>
      </c>
      <c r="P64" s="24" t="s">
        <v>19</v>
      </c>
      <c r="Q64" s="40"/>
    </row>
    <row r="65" spans="1:17" ht="14.4" customHeight="1" x14ac:dyDescent="0.3">
      <c r="A65" s="53"/>
      <c r="B65" s="3">
        <v>44</v>
      </c>
      <c r="C65" s="63" t="s">
        <v>112</v>
      </c>
      <c r="D65" s="66" t="s">
        <v>115</v>
      </c>
      <c r="E65" s="67" t="s">
        <v>116</v>
      </c>
      <c r="F65" s="63" t="s">
        <v>112</v>
      </c>
      <c r="G65" s="79" t="s">
        <v>17</v>
      </c>
      <c r="H65" s="68" t="s">
        <v>117</v>
      </c>
      <c r="I65" s="63" t="s">
        <v>112</v>
      </c>
      <c r="J65" s="70" t="s">
        <v>119</v>
      </c>
      <c r="K65" s="63" t="s">
        <v>112</v>
      </c>
      <c r="L65" s="62" t="s">
        <v>111</v>
      </c>
      <c r="M65" s="27" t="s">
        <v>22</v>
      </c>
      <c r="N65" s="22" t="s">
        <v>17</v>
      </c>
      <c r="O65" s="24" t="s">
        <v>19</v>
      </c>
      <c r="P65" s="22" t="s">
        <v>17</v>
      </c>
      <c r="Q65" s="34"/>
    </row>
    <row r="66" spans="1:17" ht="14.4" customHeight="1" x14ac:dyDescent="0.3">
      <c r="A66" s="51" t="s">
        <v>31</v>
      </c>
      <c r="B66" s="3">
        <v>45</v>
      </c>
      <c r="C66" s="70" t="s">
        <v>119</v>
      </c>
      <c r="D66" s="63" t="s">
        <v>112</v>
      </c>
      <c r="E66" s="66" t="s">
        <v>115</v>
      </c>
      <c r="F66" s="67" t="s">
        <v>116</v>
      </c>
      <c r="G66" s="63" t="s">
        <v>112</v>
      </c>
      <c r="H66" s="79" t="s">
        <v>17</v>
      </c>
      <c r="I66" s="68" t="s">
        <v>117</v>
      </c>
      <c r="J66" s="63" t="s">
        <v>112</v>
      </c>
      <c r="K66" s="70" t="s">
        <v>119</v>
      </c>
      <c r="L66" s="63" t="s">
        <v>112</v>
      </c>
      <c r="M66" s="22" t="s">
        <v>17</v>
      </c>
      <c r="N66" s="27" t="s">
        <v>22</v>
      </c>
      <c r="O66" s="22" t="s">
        <v>17</v>
      </c>
      <c r="P66" s="26" t="s">
        <v>20</v>
      </c>
      <c r="Q66" s="35"/>
    </row>
    <row r="67" spans="1:17" ht="14.4" customHeight="1" x14ac:dyDescent="0.3">
      <c r="A67" s="52"/>
      <c r="B67" s="3">
        <v>46</v>
      </c>
      <c r="C67" s="63" t="s">
        <v>112</v>
      </c>
      <c r="D67" s="70" t="s">
        <v>119</v>
      </c>
      <c r="E67" s="63" t="s">
        <v>112</v>
      </c>
      <c r="F67" s="66" t="s">
        <v>115</v>
      </c>
      <c r="G67" s="67" t="s">
        <v>116</v>
      </c>
      <c r="H67" s="63" t="s">
        <v>112</v>
      </c>
      <c r="I67" s="79" t="s">
        <v>17</v>
      </c>
      <c r="J67" s="68" t="s">
        <v>117</v>
      </c>
      <c r="K67" s="63" t="s">
        <v>112</v>
      </c>
      <c r="L67" s="70" t="s">
        <v>119</v>
      </c>
      <c r="M67" s="26" t="s">
        <v>20</v>
      </c>
      <c r="N67" s="22" t="s">
        <v>17</v>
      </c>
      <c r="O67" s="23" t="s">
        <v>18</v>
      </c>
      <c r="P67" s="22" t="s">
        <v>17</v>
      </c>
      <c r="Q67" s="36"/>
    </row>
    <row r="68" spans="1:17" ht="14.4" customHeight="1" x14ac:dyDescent="0.3">
      <c r="A68" s="52"/>
      <c r="B68" s="3">
        <v>47</v>
      </c>
      <c r="C68" s="64" t="s">
        <v>113</v>
      </c>
      <c r="D68" s="63" t="s">
        <v>112</v>
      </c>
      <c r="E68" s="70" t="s">
        <v>119</v>
      </c>
      <c r="F68" s="63" t="s">
        <v>112</v>
      </c>
      <c r="G68" s="66" t="s">
        <v>115</v>
      </c>
      <c r="H68" s="67" t="s">
        <v>116</v>
      </c>
      <c r="I68" s="63" t="s">
        <v>112</v>
      </c>
      <c r="J68" s="79" t="s">
        <v>17</v>
      </c>
      <c r="K68" s="68" t="s">
        <v>117</v>
      </c>
      <c r="L68" s="63" t="s">
        <v>112</v>
      </c>
      <c r="M68" s="22" t="s">
        <v>17</v>
      </c>
      <c r="N68" s="24" t="s">
        <v>19</v>
      </c>
      <c r="O68" s="22" t="s">
        <v>17</v>
      </c>
      <c r="P68" s="27" t="s">
        <v>22</v>
      </c>
      <c r="Q68" s="37"/>
    </row>
    <row r="69" spans="1:17" ht="14.4" customHeight="1" x14ac:dyDescent="0.3">
      <c r="A69" s="53"/>
      <c r="B69" s="3">
        <v>48</v>
      </c>
      <c r="C69" s="65" t="s">
        <v>114</v>
      </c>
      <c r="D69" s="64" t="s">
        <v>113</v>
      </c>
      <c r="E69" s="63" t="s">
        <v>112</v>
      </c>
      <c r="F69" s="70" t="s">
        <v>119</v>
      </c>
      <c r="G69" s="63" t="s">
        <v>112</v>
      </c>
      <c r="H69" s="66" t="s">
        <v>115</v>
      </c>
      <c r="I69" s="67" t="s">
        <v>116</v>
      </c>
      <c r="J69" s="63" t="s">
        <v>112</v>
      </c>
      <c r="K69" s="79" t="s">
        <v>17</v>
      </c>
      <c r="L69" s="68" t="s">
        <v>117</v>
      </c>
      <c r="M69" s="27" t="s">
        <v>21</v>
      </c>
      <c r="N69" s="22" t="s">
        <v>17</v>
      </c>
      <c r="O69" s="26" t="s">
        <v>20</v>
      </c>
      <c r="P69" s="22" t="s">
        <v>17</v>
      </c>
      <c r="Q69" s="34"/>
    </row>
    <row r="70" spans="1:17" ht="14.4" customHeight="1" x14ac:dyDescent="0.3">
      <c r="A70" s="51" t="s">
        <v>32</v>
      </c>
      <c r="B70" s="3">
        <v>49</v>
      </c>
      <c r="C70" s="63" t="s">
        <v>112</v>
      </c>
      <c r="D70" s="65" t="s">
        <v>114</v>
      </c>
      <c r="E70" s="64" t="s">
        <v>113</v>
      </c>
      <c r="F70" s="63" t="s">
        <v>112</v>
      </c>
      <c r="G70" s="70" t="s">
        <v>119</v>
      </c>
      <c r="H70" s="63" t="s">
        <v>112</v>
      </c>
      <c r="I70" s="66" t="s">
        <v>115</v>
      </c>
      <c r="J70" s="67" t="s">
        <v>116</v>
      </c>
      <c r="K70" s="63" t="s">
        <v>112</v>
      </c>
      <c r="L70" s="79" t="s">
        <v>17</v>
      </c>
      <c r="M70" s="24" t="s">
        <v>19</v>
      </c>
      <c r="N70" s="27" t="s">
        <v>21</v>
      </c>
      <c r="O70" s="22" t="s">
        <v>17</v>
      </c>
      <c r="P70" s="27" t="s">
        <v>22</v>
      </c>
      <c r="Q70" s="38"/>
    </row>
    <row r="71" spans="1:17" ht="14.4" customHeight="1" x14ac:dyDescent="0.3">
      <c r="A71" s="52"/>
      <c r="B71" s="3">
        <v>50</v>
      </c>
      <c r="C71" s="78" t="s">
        <v>126</v>
      </c>
      <c r="D71" s="63" t="s">
        <v>112</v>
      </c>
      <c r="E71" s="65" t="s">
        <v>114</v>
      </c>
      <c r="F71" s="64" t="s">
        <v>113</v>
      </c>
      <c r="G71" s="63" t="s">
        <v>112</v>
      </c>
      <c r="H71" s="70" t="s">
        <v>119</v>
      </c>
      <c r="I71" s="63" t="s">
        <v>112</v>
      </c>
      <c r="J71" s="66" t="s">
        <v>115</v>
      </c>
      <c r="K71" s="67" t="s">
        <v>116</v>
      </c>
      <c r="L71" s="63" t="s">
        <v>112</v>
      </c>
      <c r="M71" s="22" t="s">
        <v>17</v>
      </c>
      <c r="N71" s="24" t="s">
        <v>19</v>
      </c>
      <c r="O71" s="27" t="s">
        <v>21</v>
      </c>
      <c r="P71" s="22" t="s">
        <v>17</v>
      </c>
      <c r="Q71" s="39"/>
    </row>
    <row r="72" spans="1:17" ht="14.4" customHeight="1" x14ac:dyDescent="0.3">
      <c r="A72" s="52"/>
      <c r="B72" s="3">
        <v>51</v>
      </c>
      <c r="C72" s="26" t="s">
        <v>20</v>
      </c>
      <c r="D72" s="27" t="s">
        <v>21</v>
      </c>
      <c r="E72" s="22" t="s">
        <v>17</v>
      </c>
      <c r="F72" s="22" t="s">
        <v>19</v>
      </c>
      <c r="G72" s="22" t="s">
        <v>17</v>
      </c>
      <c r="H72" s="26" t="s">
        <v>23</v>
      </c>
      <c r="I72" s="22" t="s">
        <v>19</v>
      </c>
      <c r="J72" s="72" t="s">
        <v>18</v>
      </c>
      <c r="K72" s="22" t="s">
        <v>17</v>
      </c>
      <c r="L72" s="27" t="s">
        <v>22</v>
      </c>
      <c r="M72" s="26" t="s">
        <v>23</v>
      </c>
      <c r="N72" s="22" t="s">
        <v>17</v>
      </c>
      <c r="O72" s="24" t="s">
        <v>19</v>
      </c>
      <c r="P72" s="27" t="s">
        <v>21</v>
      </c>
      <c r="Q72" s="40"/>
    </row>
    <row r="73" spans="1:17" ht="14.4" customHeight="1" x14ac:dyDescent="0.3">
      <c r="A73" s="53"/>
      <c r="B73" s="3">
        <v>52</v>
      </c>
      <c r="C73" s="22" t="s">
        <v>17</v>
      </c>
      <c r="D73" s="26" t="s">
        <v>20</v>
      </c>
      <c r="E73" s="27" t="s">
        <v>21</v>
      </c>
      <c r="F73" s="22" t="s">
        <v>17</v>
      </c>
      <c r="G73" s="22" t="s">
        <v>19</v>
      </c>
      <c r="H73" s="22" t="s">
        <v>17</v>
      </c>
      <c r="I73" s="22" t="s">
        <v>17</v>
      </c>
      <c r="J73" s="22" t="s">
        <v>19</v>
      </c>
      <c r="K73" s="72" t="s">
        <v>18</v>
      </c>
      <c r="L73" s="22" t="s">
        <v>17</v>
      </c>
      <c r="M73" s="22" t="s">
        <v>17</v>
      </c>
      <c r="N73" s="26" t="s">
        <v>23</v>
      </c>
      <c r="O73" s="22" t="s">
        <v>17</v>
      </c>
      <c r="P73" s="24" t="s">
        <v>19</v>
      </c>
      <c r="Q73" s="34"/>
    </row>
    <row r="74" spans="1:17" ht="14.4" customHeight="1" x14ac:dyDescent="0.3">
      <c r="A74" s="51" t="s">
        <v>33</v>
      </c>
      <c r="B74" s="3">
        <v>53</v>
      </c>
      <c r="C74" s="63" t="s">
        <v>112</v>
      </c>
      <c r="D74" s="78" t="s">
        <v>126</v>
      </c>
      <c r="E74" s="63" t="s">
        <v>112</v>
      </c>
      <c r="F74" s="65" t="s">
        <v>114</v>
      </c>
      <c r="G74" s="64" t="s">
        <v>113</v>
      </c>
      <c r="H74" s="63" t="s">
        <v>112</v>
      </c>
      <c r="I74" s="70" t="s">
        <v>119</v>
      </c>
      <c r="J74" s="63" t="s">
        <v>112</v>
      </c>
      <c r="K74" s="66" t="s">
        <v>115</v>
      </c>
      <c r="L74" s="67" t="s">
        <v>116</v>
      </c>
      <c r="M74" s="24" t="s">
        <v>19</v>
      </c>
      <c r="N74" s="22" t="s">
        <v>17</v>
      </c>
      <c r="O74" s="26" t="s">
        <v>23</v>
      </c>
      <c r="P74" s="22" t="s">
        <v>17</v>
      </c>
      <c r="Q74" s="33"/>
    </row>
    <row r="75" spans="1:17" ht="14.4" customHeight="1" x14ac:dyDescent="0.3">
      <c r="A75" s="52"/>
      <c r="B75" s="3">
        <v>54</v>
      </c>
      <c r="C75" s="67" t="s">
        <v>116</v>
      </c>
      <c r="D75" s="63" t="s">
        <v>112</v>
      </c>
      <c r="E75" s="78" t="s">
        <v>126</v>
      </c>
      <c r="F75" s="63" t="s">
        <v>112</v>
      </c>
      <c r="G75" s="65" t="s">
        <v>114</v>
      </c>
      <c r="H75" s="64" t="s">
        <v>113</v>
      </c>
      <c r="I75" s="63" t="s">
        <v>112</v>
      </c>
      <c r="J75" s="70" t="s">
        <v>119</v>
      </c>
      <c r="K75" s="63" t="s">
        <v>112</v>
      </c>
      <c r="L75" s="66" t="s">
        <v>115</v>
      </c>
      <c r="M75" s="23" t="s">
        <v>18</v>
      </c>
      <c r="N75" s="24" t="s">
        <v>19</v>
      </c>
      <c r="O75" s="22" t="s">
        <v>17</v>
      </c>
      <c r="P75" s="26" t="s">
        <v>23</v>
      </c>
      <c r="Q75" s="38"/>
    </row>
    <row r="76" spans="1:17" ht="14.4" customHeight="1" x14ac:dyDescent="0.3">
      <c r="A76" s="52"/>
      <c r="B76" s="3">
        <v>55</v>
      </c>
      <c r="C76" s="63" t="s">
        <v>112</v>
      </c>
      <c r="D76" s="69" t="s">
        <v>118</v>
      </c>
      <c r="E76" s="63" t="s">
        <v>112</v>
      </c>
      <c r="F76" s="78" t="s">
        <v>126</v>
      </c>
      <c r="G76" s="63" t="s">
        <v>112</v>
      </c>
      <c r="H76" s="65" t="s">
        <v>114</v>
      </c>
      <c r="I76" s="64" t="s">
        <v>113</v>
      </c>
      <c r="J76" s="63" t="s">
        <v>112</v>
      </c>
      <c r="K76" s="70" t="s">
        <v>119</v>
      </c>
      <c r="L76" s="63" t="s">
        <v>112</v>
      </c>
      <c r="M76" s="22" t="s">
        <v>17</v>
      </c>
      <c r="N76" s="23" t="s">
        <v>18</v>
      </c>
      <c r="O76" s="24" t="s">
        <v>19</v>
      </c>
      <c r="P76" s="22" t="s">
        <v>17</v>
      </c>
      <c r="Q76" s="43"/>
    </row>
    <row r="77" spans="1:17" ht="14.4" customHeight="1" x14ac:dyDescent="0.3">
      <c r="A77" s="53"/>
      <c r="B77" s="3">
        <v>56</v>
      </c>
      <c r="C77" s="64" t="s">
        <v>113</v>
      </c>
      <c r="D77" s="63" t="s">
        <v>112</v>
      </c>
      <c r="E77" s="67" t="s">
        <v>116</v>
      </c>
      <c r="F77" s="63" t="s">
        <v>112</v>
      </c>
      <c r="G77" s="78" t="s">
        <v>126</v>
      </c>
      <c r="H77" s="63" t="s">
        <v>112</v>
      </c>
      <c r="I77" s="65" t="s">
        <v>114</v>
      </c>
      <c r="J77" s="64" t="s">
        <v>113</v>
      </c>
      <c r="K77" s="63" t="s">
        <v>112</v>
      </c>
      <c r="L77" s="70" t="s">
        <v>119</v>
      </c>
      <c r="M77" s="27" t="s">
        <v>22</v>
      </c>
      <c r="N77" s="22" t="s">
        <v>17</v>
      </c>
      <c r="O77" s="23" t="s">
        <v>18</v>
      </c>
      <c r="P77" s="24" t="s">
        <v>19</v>
      </c>
      <c r="Q77" s="34"/>
    </row>
    <row r="78" spans="1:17" ht="14.4" customHeight="1" x14ac:dyDescent="0.3">
      <c r="A78" s="51" t="s">
        <v>34</v>
      </c>
      <c r="B78" s="3">
        <v>57</v>
      </c>
      <c r="C78" s="67" t="s">
        <v>116</v>
      </c>
      <c r="D78" s="64" t="s">
        <v>113</v>
      </c>
      <c r="E78" s="69" t="s">
        <v>118</v>
      </c>
      <c r="F78" s="67" t="s">
        <v>116</v>
      </c>
      <c r="G78" s="63" t="s">
        <v>112</v>
      </c>
      <c r="H78" s="78" t="s">
        <v>126</v>
      </c>
      <c r="I78" s="63" t="s">
        <v>112</v>
      </c>
      <c r="J78" s="65" t="s">
        <v>114</v>
      </c>
      <c r="K78" s="64" t="s">
        <v>113</v>
      </c>
      <c r="L78" s="63" t="s">
        <v>112</v>
      </c>
      <c r="M78" s="22" t="s">
        <v>17</v>
      </c>
      <c r="N78" s="23" t="s">
        <v>18</v>
      </c>
      <c r="O78" s="22" t="s">
        <v>17</v>
      </c>
      <c r="P78" s="23" t="s">
        <v>18</v>
      </c>
      <c r="Q78" s="46"/>
    </row>
    <row r="79" spans="1:17" ht="14.4" customHeight="1" x14ac:dyDescent="0.3">
      <c r="A79" s="52"/>
      <c r="B79" s="3">
        <v>58</v>
      </c>
      <c r="C79" s="63" t="s">
        <v>112</v>
      </c>
      <c r="D79" s="67" t="s">
        <v>116</v>
      </c>
      <c r="E79" s="64" t="s">
        <v>113</v>
      </c>
      <c r="F79" s="63" t="s">
        <v>112</v>
      </c>
      <c r="G79" s="67" t="s">
        <v>116</v>
      </c>
      <c r="H79" s="63" t="s">
        <v>112</v>
      </c>
      <c r="I79" s="78" t="s">
        <v>126</v>
      </c>
      <c r="J79" s="63" t="s">
        <v>112</v>
      </c>
      <c r="K79" s="65" t="s">
        <v>114</v>
      </c>
      <c r="L79" s="64" t="s">
        <v>113</v>
      </c>
      <c r="M79" s="26" t="s">
        <v>23</v>
      </c>
      <c r="N79" s="22" t="s">
        <v>17</v>
      </c>
      <c r="O79" s="27" t="s">
        <v>22</v>
      </c>
      <c r="P79" s="22" t="s">
        <v>17</v>
      </c>
      <c r="Q79" s="44"/>
    </row>
    <row r="80" spans="1:17" ht="14.4" customHeight="1" x14ac:dyDescent="0.3">
      <c r="A80" s="52"/>
      <c r="B80" s="3">
        <v>59</v>
      </c>
      <c r="C80" s="67" t="s">
        <v>116</v>
      </c>
      <c r="D80" s="63" t="s">
        <v>112</v>
      </c>
      <c r="E80" s="67" t="s">
        <v>116</v>
      </c>
      <c r="F80" s="64" t="s">
        <v>113</v>
      </c>
      <c r="G80" s="63" t="s">
        <v>112</v>
      </c>
      <c r="H80" s="67" t="s">
        <v>116</v>
      </c>
      <c r="I80" s="63" t="s">
        <v>112</v>
      </c>
      <c r="J80" s="78" t="s">
        <v>126</v>
      </c>
      <c r="K80" s="63" t="s">
        <v>112</v>
      </c>
      <c r="L80" s="65" t="s">
        <v>114</v>
      </c>
      <c r="M80" s="24" t="s">
        <v>19</v>
      </c>
      <c r="N80" s="26" t="s">
        <v>23</v>
      </c>
      <c r="O80" s="22" t="s">
        <v>17</v>
      </c>
      <c r="P80" s="27" t="s">
        <v>22</v>
      </c>
      <c r="Q80" s="43"/>
    </row>
    <row r="81" spans="1:17" ht="14.4" customHeight="1" x14ac:dyDescent="0.3">
      <c r="A81" s="53"/>
      <c r="B81" s="3">
        <v>60</v>
      </c>
      <c r="C81" s="64" t="s">
        <v>113</v>
      </c>
      <c r="D81" s="67" t="s">
        <v>116</v>
      </c>
      <c r="E81" s="63" t="s">
        <v>112</v>
      </c>
      <c r="F81" s="67" t="s">
        <v>116</v>
      </c>
      <c r="G81" s="64" t="s">
        <v>113</v>
      </c>
      <c r="H81" s="63" t="s">
        <v>112</v>
      </c>
      <c r="I81" s="67" t="s">
        <v>116</v>
      </c>
      <c r="J81" s="63" t="s">
        <v>112</v>
      </c>
      <c r="K81" s="78" t="s">
        <v>126</v>
      </c>
      <c r="L81" s="63" t="s">
        <v>112</v>
      </c>
      <c r="M81" s="22" t="s">
        <v>17</v>
      </c>
      <c r="N81" s="24" t="s">
        <v>19</v>
      </c>
      <c r="O81" s="26" t="s">
        <v>23</v>
      </c>
      <c r="P81" s="22" t="s">
        <v>17</v>
      </c>
      <c r="Q81" s="37"/>
    </row>
    <row r="82" spans="1:17" ht="14.4" customHeight="1" x14ac:dyDescent="0.3">
      <c r="A82" s="51" t="s">
        <v>35</v>
      </c>
      <c r="B82" s="3">
        <v>61</v>
      </c>
      <c r="C82" s="63" t="s">
        <v>112</v>
      </c>
      <c r="D82" s="64" t="s">
        <v>113</v>
      </c>
      <c r="E82" s="67" t="s">
        <v>116</v>
      </c>
      <c r="F82" s="63" t="s">
        <v>112</v>
      </c>
      <c r="G82" s="67" t="s">
        <v>116</v>
      </c>
      <c r="H82" s="64" t="s">
        <v>113</v>
      </c>
      <c r="I82" s="68" t="s">
        <v>117</v>
      </c>
      <c r="J82" s="67" t="s">
        <v>116</v>
      </c>
      <c r="K82" s="63" t="s">
        <v>112</v>
      </c>
      <c r="L82" s="78" t="s">
        <v>126</v>
      </c>
      <c r="M82" s="24" t="s">
        <v>19</v>
      </c>
      <c r="N82" s="22" t="s">
        <v>17</v>
      </c>
      <c r="O82" s="24" t="s">
        <v>19</v>
      </c>
      <c r="P82" s="26" t="s">
        <v>23</v>
      </c>
      <c r="Q82" s="41"/>
    </row>
    <row r="83" spans="1:17" ht="14.4" customHeight="1" x14ac:dyDescent="0.3">
      <c r="A83" s="52"/>
      <c r="B83" s="3">
        <v>62</v>
      </c>
      <c r="C83" s="64" t="s">
        <v>113</v>
      </c>
      <c r="D83" s="63" t="s">
        <v>112</v>
      </c>
      <c r="E83" s="64" t="s">
        <v>113</v>
      </c>
      <c r="F83" s="67" t="s">
        <v>116</v>
      </c>
      <c r="G83" s="63" t="s">
        <v>112</v>
      </c>
      <c r="H83" s="67" t="s">
        <v>116</v>
      </c>
      <c r="I83" s="64" t="s">
        <v>113</v>
      </c>
      <c r="J83" s="63" t="s">
        <v>112</v>
      </c>
      <c r="K83" s="67" t="s">
        <v>116</v>
      </c>
      <c r="L83" s="63" t="s">
        <v>112</v>
      </c>
      <c r="M83" s="22" t="s">
        <v>17</v>
      </c>
      <c r="N83" s="27" t="s">
        <v>22</v>
      </c>
      <c r="O83" s="22" t="s">
        <v>17</v>
      </c>
      <c r="P83" s="24" t="s">
        <v>19</v>
      </c>
      <c r="Q83" s="42"/>
    </row>
    <row r="84" spans="1:17" ht="14.4" customHeight="1" x14ac:dyDescent="0.3">
      <c r="A84" s="52"/>
      <c r="B84" s="3">
        <v>63</v>
      </c>
      <c r="C84" s="69" t="s">
        <v>118</v>
      </c>
      <c r="D84" s="64" t="s">
        <v>113</v>
      </c>
      <c r="E84" s="63" t="s">
        <v>112</v>
      </c>
      <c r="F84" s="64" t="s">
        <v>113</v>
      </c>
      <c r="G84" s="67" t="s">
        <v>116</v>
      </c>
      <c r="H84" s="63" t="s">
        <v>112</v>
      </c>
      <c r="I84" s="67" t="s">
        <v>116</v>
      </c>
      <c r="J84" s="64" t="s">
        <v>113</v>
      </c>
      <c r="K84" s="63" t="s">
        <v>112</v>
      </c>
      <c r="L84" s="67" t="s">
        <v>116</v>
      </c>
      <c r="M84" s="27" t="s">
        <v>21</v>
      </c>
      <c r="N84" s="22" t="s">
        <v>17</v>
      </c>
      <c r="O84" s="24" t="s">
        <v>19</v>
      </c>
      <c r="P84" s="22" t="s">
        <v>17</v>
      </c>
      <c r="Q84" s="43"/>
    </row>
    <row r="85" spans="1:17" ht="14.4" customHeight="1" x14ac:dyDescent="0.3">
      <c r="A85" s="52"/>
      <c r="B85" s="3">
        <v>64</v>
      </c>
      <c r="C85" s="63" t="s">
        <v>112</v>
      </c>
      <c r="D85" s="69" t="s">
        <v>118</v>
      </c>
      <c r="E85" s="64" t="s">
        <v>113</v>
      </c>
      <c r="F85" s="63" t="s">
        <v>112</v>
      </c>
      <c r="G85" s="64" t="s">
        <v>113</v>
      </c>
      <c r="H85" s="67" t="s">
        <v>116</v>
      </c>
      <c r="I85" s="63" t="s">
        <v>112</v>
      </c>
      <c r="J85" s="67" t="s">
        <v>116</v>
      </c>
      <c r="K85" s="64" t="s">
        <v>113</v>
      </c>
      <c r="L85" s="63" t="s">
        <v>112</v>
      </c>
      <c r="M85" s="24" t="s">
        <v>19</v>
      </c>
      <c r="N85" s="27" t="s">
        <v>21</v>
      </c>
      <c r="O85" s="22" t="s">
        <v>17</v>
      </c>
      <c r="P85" s="24" t="s">
        <v>19</v>
      </c>
      <c r="Q85" s="34"/>
    </row>
    <row r="86" spans="1:17" ht="14.4" customHeight="1" x14ac:dyDescent="0.3">
      <c r="A86" s="52"/>
      <c r="B86" s="3">
        <v>65</v>
      </c>
      <c r="C86" s="22" t="s">
        <v>17</v>
      </c>
      <c r="D86" s="22" t="s">
        <v>17</v>
      </c>
      <c r="E86" s="26" t="s">
        <v>20</v>
      </c>
      <c r="F86" s="27" t="s">
        <v>21</v>
      </c>
      <c r="G86" s="22" t="s">
        <v>17</v>
      </c>
      <c r="H86" s="22" t="s">
        <v>19</v>
      </c>
      <c r="I86" s="22" t="s">
        <v>17</v>
      </c>
      <c r="J86" s="26" t="s">
        <v>23</v>
      </c>
      <c r="K86" s="22" t="s">
        <v>19</v>
      </c>
      <c r="L86" s="72" t="s">
        <v>18</v>
      </c>
      <c r="M86" s="23" t="s">
        <v>18</v>
      </c>
      <c r="N86" s="24" t="s">
        <v>19</v>
      </c>
      <c r="O86" s="27" t="s">
        <v>21</v>
      </c>
      <c r="P86" s="22" t="s">
        <v>17</v>
      </c>
      <c r="Q86" s="45"/>
    </row>
    <row r="87" spans="1:17" ht="14.4" customHeight="1" x14ac:dyDescent="0.3">
      <c r="A87" s="53"/>
      <c r="B87" s="3">
        <v>66</v>
      </c>
      <c r="C87" s="22" t="s">
        <v>19</v>
      </c>
      <c r="D87" s="22" t="s">
        <v>17</v>
      </c>
      <c r="E87" s="22" t="s">
        <v>17</v>
      </c>
      <c r="F87" s="26" t="s">
        <v>20</v>
      </c>
      <c r="G87" s="27" t="s">
        <v>21</v>
      </c>
      <c r="H87" s="22" t="s">
        <v>17</v>
      </c>
      <c r="I87" s="22" t="s">
        <v>19</v>
      </c>
      <c r="J87" s="22" t="s">
        <v>17</v>
      </c>
      <c r="K87" s="80" t="s">
        <v>18</v>
      </c>
      <c r="L87" s="22" t="s">
        <v>19</v>
      </c>
      <c r="M87" s="22" t="s">
        <v>17</v>
      </c>
      <c r="N87" s="23" t="s">
        <v>18</v>
      </c>
      <c r="O87" s="24" t="s">
        <v>19</v>
      </c>
      <c r="P87" s="27" t="s">
        <v>21</v>
      </c>
      <c r="Q87" s="38"/>
    </row>
    <row r="88" spans="1:17" ht="14.4" customHeight="1" x14ac:dyDescent="0.3">
      <c r="A88" s="51" t="s">
        <v>36</v>
      </c>
      <c r="B88" s="3">
        <v>67</v>
      </c>
      <c r="C88" s="64" t="s">
        <v>113</v>
      </c>
      <c r="D88" s="63" t="s">
        <v>112</v>
      </c>
      <c r="E88" s="69" t="s">
        <v>118</v>
      </c>
      <c r="F88" s="64" t="s">
        <v>113</v>
      </c>
      <c r="G88" s="63" t="s">
        <v>112</v>
      </c>
      <c r="H88" s="64" t="s">
        <v>113</v>
      </c>
      <c r="I88" s="67" t="s">
        <v>116</v>
      </c>
      <c r="J88" s="63" t="s">
        <v>112</v>
      </c>
      <c r="K88" s="67" t="s">
        <v>116</v>
      </c>
      <c r="L88" s="64" t="s">
        <v>113</v>
      </c>
      <c r="M88" s="24" t="s">
        <v>19</v>
      </c>
      <c r="N88" s="22" t="s">
        <v>17</v>
      </c>
      <c r="O88" s="23" t="s">
        <v>18</v>
      </c>
      <c r="P88" s="24" t="s">
        <v>19</v>
      </c>
      <c r="Q88" s="43"/>
    </row>
    <row r="89" spans="1:17" ht="14.4" customHeight="1" x14ac:dyDescent="0.3">
      <c r="A89" s="52"/>
      <c r="B89" s="3">
        <v>68</v>
      </c>
      <c r="C89" s="63" t="s">
        <v>112</v>
      </c>
      <c r="D89" s="64" t="s">
        <v>113</v>
      </c>
      <c r="E89" s="63" t="s">
        <v>112</v>
      </c>
      <c r="F89" s="69" t="s">
        <v>118</v>
      </c>
      <c r="G89" s="64" t="s">
        <v>113</v>
      </c>
      <c r="H89" s="63" t="s">
        <v>112</v>
      </c>
      <c r="I89" s="64" t="s">
        <v>113</v>
      </c>
      <c r="J89" s="67" t="s">
        <v>116</v>
      </c>
      <c r="K89" s="63" t="s">
        <v>112</v>
      </c>
      <c r="L89" s="67" t="s">
        <v>116</v>
      </c>
      <c r="M89" s="22" t="s">
        <v>17</v>
      </c>
      <c r="N89" s="24" t="s">
        <v>19</v>
      </c>
      <c r="O89" s="22" t="s">
        <v>17</v>
      </c>
      <c r="P89" s="23" t="s">
        <v>18</v>
      </c>
      <c r="Q89" s="34"/>
    </row>
    <row r="90" spans="1:17" ht="14.4" customHeight="1" x14ac:dyDescent="0.3">
      <c r="A90" s="52"/>
      <c r="B90" s="3">
        <v>69</v>
      </c>
      <c r="C90" s="64" t="s">
        <v>113</v>
      </c>
      <c r="D90" s="63" t="s">
        <v>112</v>
      </c>
      <c r="E90" s="64" t="s">
        <v>113</v>
      </c>
      <c r="F90" s="63" t="s">
        <v>112</v>
      </c>
      <c r="G90" s="69" t="s">
        <v>118</v>
      </c>
      <c r="H90" s="64" t="s">
        <v>113</v>
      </c>
      <c r="I90" s="63" t="s">
        <v>112</v>
      </c>
      <c r="J90" s="64" t="s">
        <v>113</v>
      </c>
      <c r="K90" s="67" t="s">
        <v>116</v>
      </c>
      <c r="L90" s="63" t="s">
        <v>112</v>
      </c>
      <c r="M90" s="27" t="s">
        <v>22</v>
      </c>
      <c r="N90" s="22" t="s">
        <v>17</v>
      </c>
      <c r="O90" s="24" t="s">
        <v>19</v>
      </c>
      <c r="P90" s="22" t="s">
        <v>17</v>
      </c>
      <c r="Q90" s="31"/>
    </row>
    <row r="91" spans="1:17" ht="14.4" customHeight="1" x14ac:dyDescent="0.3">
      <c r="A91" s="52"/>
      <c r="B91" s="3">
        <v>70</v>
      </c>
      <c r="C91" s="63" t="s">
        <v>112</v>
      </c>
      <c r="D91" s="64" t="s">
        <v>113</v>
      </c>
      <c r="E91" s="63" t="s">
        <v>112</v>
      </c>
      <c r="F91" s="64" t="s">
        <v>113</v>
      </c>
      <c r="G91" s="63" t="s">
        <v>112</v>
      </c>
      <c r="H91" s="69" t="s">
        <v>118</v>
      </c>
      <c r="I91" s="64" t="s">
        <v>113</v>
      </c>
      <c r="J91" s="63" t="s">
        <v>112</v>
      </c>
      <c r="K91" s="64" t="s">
        <v>113</v>
      </c>
      <c r="L91" s="67" t="s">
        <v>116</v>
      </c>
      <c r="M91" s="22" t="s">
        <v>17</v>
      </c>
      <c r="N91" s="27" t="s">
        <v>22</v>
      </c>
      <c r="O91" s="22" t="s">
        <v>17</v>
      </c>
      <c r="P91" s="24" t="s">
        <v>19</v>
      </c>
      <c r="Q91" s="32"/>
    </row>
    <row r="92" spans="1:17" ht="14.4" customHeight="1" x14ac:dyDescent="0.3">
      <c r="A92" s="52"/>
      <c r="B92" s="3">
        <v>71</v>
      </c>
      <c r="C92" s="71" t="s">
        <v>120</v>
      </c>
      <c r="D92" s="63" t="s">
        <v>112</v>
      </c>
      <c r="E92" s="64" t="s">
        <v>113</v>
      </c>
      <c r="F92" s="63" t="s">
        <v>112</v>
      </c>
      <c r="G92" s="64" t="s">
        <v>113</v>
      </c>
      <c r="H92" s="63" t="s">
        <v>112</v>
      </c>
      <c r="I92" s="69" t="s">
        <v>118</v>
      </c>
      <c r="J92" s="64" t="s">
        <v>113</v>
      </c>
      <c r="K92" s="63" t="s">
        <v>112</v>
      </c>
      <c r="L92" s="64" t="s">
        <v>113</v>
      </c>
      <c r="M92" s="27" t="s">
        <v>21</v>
      </c>
      <c r="N92" s="22" t="s">
        <v>17</v>
      </c>
      <c r="O92" s="27" t="s">
        <v>22</v>
      </c>
      <c r="P92" s="22" t="s">
        <v>17</v>
      </c>
      <c r="Q92" s="33"/>
    </row>
    <row r="93" spans="1:17" ht="14.4" customHeight="1" x14ac:dyDescent="0.3">
      <c r="A93" s="53"/>
      <c r="B93" s="3">
        <v>72</v>
      </c>
      <c r="C93" s="63" t="s">
        <v>112</v>
      </c>
      <c r="D93" s="71" t="s">
        <v>120</v>
      </c>
      <c r="E93" s="63" t="s">
        <v>112</v>
      </c>
      <c r="F93" s="64" t="s">
        <v>113</v>
      </c>
      <c r="G93" s="63" t="s">
        <v>112</v>
      </c>
      <c r="H93" s="64" t="s">
        <v>113</v>
      </c>
      <c r="I93" s="63" t="s">
        <v>112</v>
      </c>
      <c r="J93" s="69" t="s">
        <v>118</v>
      </c>
      <c r="K93" s="64" t="s">
        <v>113</v>
      </c>
      <c r="L93" s="63" t="s">
        <v>112</v>
      </c>
      <c r="M93" s="22" t="s">
        <v>17</v>
      </c>
      <c r="N93" s="27" t="s">
        <v>21</v>
      </c>
      <c r="O93" s="22" t="s">
        <v>17</v>
      </c>
      <c r="P93" s="27" t="s">
        <v>22</v>
      </c>
      <c r="Q93" s="43"/>
    </row>
    <row r="94" spans="1:17" ht="14.4" customHeight="1" x14ac:dyDescent="0.3">
      <c r="A94" s="51" t="s">
        <v>37</v>
      </c>
      <c r="B94" s="3">
        <v>73</v>
      </c>
      <c r="C94" s="68" t="s">
        <v>117</v>
      </c>
      <c r="D94" s="63" t="s">
        <v>112</v>
      </c>
      <c r="E94" s="69" t="s">
        <v>118</v>
      </c>
      <c r="F94" s="63" t="s">
        <v>112</v>
      </c>
      <c r="G94" s="64" t="s">
        <v>113</v>
      </c>
      <c r="H94" s="63" t="s">
        <v>112</v>
      </c>
      <c r="I94" s="64" t="s">
        <v>113</v>
      </c>
      <c r="J94" s="63" t="s">
        <v>112</v>
      </c>
      <c r="K94" s="69" t="s">
        <v>118</v>
      </c>
      <c r="L94" s="64" t="s">
        <v>113</v>
      </c>
      <c r="M94" s="26" t="s">
        <v>23</v>
      </c>
      <c r="N94" s="22" t="s">
        <v>17</v>
      </c>
      <c r="O94" s="27" t="s">
        <v>22</v>
      </c>
      <c r="P94" s="22" t="s">
        <v>17</v>
      </c>
      <c r="Q94" s="35"/>
    </row>
    <row r="95" spans="1:17" ht="14.4" customHeight="1" x14ac:dyDescent="0.3">
      <c r="A95" s="52"/>
      <c r="B95" s="3">
        <v>74</v>
      </c>
      <c r="C95" s="63" t="s">
        <v>112</v>
      </c>
      <c r="D95" s="68" t="s">
        <v>117</v>
      </c>
      <c r="E95" s="63" t="s">
        <v>112</v>
      </c>
      <c r="F95" s="66" t="s">
        <v>115</v>
      </c>
      <c r="G95" s="63" t="s">
        <v>112</v>
      </c>
      <c r="H95" s="64" t="s">
        <v>113</v>
      </c>
      <c r="I95" s="63" t="s">
        <v>112</v>
      </c>
      <c r="J95" s="64" t="s">
        <v>113</v>
      </c>
      <c r="K95" s="63" t="s">
        <v>112</v>
      </c>
      <c r="L95" s="69" t="s">
        <v>118</v>
      </c>
      <c r="M95" s="22" t="s">
        <v>17</v>
      </c>
      <c r="N95" s="26" t="s">
        <v>23</v>
      </c>
      <c r="O95" s="22" t="s">
        <v>17</v>
      </c>
      <c r="P95" s="27" t="s">
        <v>21</v>
      </c>
      <c r="Q95" s="36"/>
    </row>
    <row r="96" spans="1:17" ht="14.4" customHeight="1" x14ac:dyDescent="0.3">
      <c r="A96" s="52"/>
      <c r="B96" s="3">
        <v>75</v>
      </c>
      <c r="C96" s="67" t="s">
        <v>116</v>
      </c>
      <c r="D96" s="63" t="s">
        <v>112</v>
      </c>
      <c r="E96" s="68" t="s">
        <v>117</v>
      </c>
      <c r="F96" s="63" t="s">
        <v>112</v>
      </c>
      <c r="G96" s="65" t="s">
        <v>114</v>
      </c>
      <c r="H96" s="63" t="s">
        <v>112</v>
      </c>
      <c r="I96" s="64" t="s">
        <v>113</v>
      </c>
      <c r="J96" s="63" t="s">
        <v>112</v>
      </c>
      <c r="K96" s="64" t="s">
        <v>113</v>
      </c>
      <c r="L96" s="63" t="s">
        <v>112</v>
      </c>
      <c r="M96" s="24" t="s">
        <v>19</v>
      </c>
      <c r="N96" s="22" t="s">
        <v>17</v>
      </c>
      <c r="O96" s="26" t="s">
        <v>23</v>
      </c>
      <c r="P96" s="22" t="s">
        <v>17</v>
      </c>
      <c r="Q96" s="34"/>
    </row>
    <row r="97" spans="1:17" ht="14.4" customHeight="1" x14ac:dyDescent="0.3">
      <c r="A97" s="52"/>
      <c r="B97" s="3">
        <v>76</v>
      </c>
      <c r="C97" s="63" t="s">
        <v>112</v>
      </c>
      <c r="D97" s="67" t="s">
        <v>116</v>
      </c>
      <c r="E97" s="63" t="s">
        <v>112</v>
      </c>
      <c r="F97" s="68" t="s">
        <v>117</v>
      </c>
      <c r="G97" s="63" t="s">
        <v>112</v>
      </c>
      <c r="H97" s="69" t="s">
        <v>118</v>
      </c>
      <c r="I97" s="63" t="s">
        <v>112</v>
      </c>
      <c r="J97" s="64" t="s">
        <v>113</v>
      </c>
      <c r="K97" s="63" t="s">
        <v>112</v>
      </c>
      <c r="L97" s="64" t="s">
        <v>113</v>
      </c>
      <c r="M97" s="22" t="s">
        <v>17</v>
      </c>
      <c r="N97" s="24" t="s">
        <v>19</v>
      </c>
      <c r="O97" s="22" t="s">
        <v>17</v>
      </c>
      <c r="P97" s="27" t="s">
        <v>22</v>
      </c>
      <c r="Q97" s="37"/>
    </row>
    <row r="98" spans="1:17" ht="14.4" customHeight="1" x14ac:dyDescent="0.3">
      <c r="A98" s="52"/>
      <c r="B98" s="3">
        <v>77</v>
      </c>
      <c r="C98" s="22" t="s">
        <v>17</v>
      </c>
      <c r="D98" s="22" t="s">
        <v>19</v>
      </c>
      <c r="E98" s="22" t="s">
        <v>17</v>
      </c>
      <c r="F98" s="22" t="s">
        <v>17</v>
      </c>
      <c r="G98" s="27" t="s">
        <v>22</v>
      </c>
      <c r="H98" s="27" t="s">
        <v>21</v>
      </c>
      <c r="I98" s="22" t="s">
        <v>17</v>
      </c>
      <c r="J98" s="22" t="s">
        <v>19</v>
      </c>
      <c r="K98" s="22" t="s">
        <v>17</v>
      </c>
      <c r="L98" s="26" t="s">
        <v>23</v>
      </c>
      <c r="M98" s="24" t="s">
        <v>19</v>
      </c>
      <c r="N98" s="22" t="s">
        <v>17</v>
      </c>
      <c r="O98" s="24" t="s">
        <v>19</v>
      </c>
      <c r="P98" s="22" t="s">
        <v>17</v>
      </c>
      <c r="Q98" s="38"/>
    </row>
    <row r="99" spans="1:17" ht="14.4" customHeight="1" x14ac:dyDescent="0.3">
      <c r="A99" s="53"/>
      <c r="B99" s="3">
        <v>78</v>
      </c>
      <c r="C99" s="27" t="s">
        <v>22</v>
      </c>
      <c r="D99" s="22" t="s">
        <v>17</v>
      </c>
      <c r="E99" s="22" t="s">
        <v>19</v>
      </c>
      <c r="F99" s="22" t="s">
        <v>17</v>
      </c>
      <c r="G99" s="22" t="s">
        <v>17</v>
      </c>
      <c r="H99" s="26" t="s">
        <v>20</v>
      </c>
      <c r="I99" s="27" t="s">
        <v>21</v>
      </c>
      <c r="J99" s="22" t="s">
        <v>17</v>
      </c>
      <c r="K99" s="22" t="s">
        <v>19</v>
      </c>
      <c r="L99" s="22" t="s">
        <v>17</v>
      </c>
      <c r="M99" s="27" t="s">
        <v>21</v>
      </c>
      <c r="N99" s="24" t="s">
        <v>19</v>
      </c>
      <c r="O99" s="22" t="s">
        <v>17</v>
      </c>
      <c r="P99" s="24" t="s">
        <v>19</v>
      </c>
      <c r="Q99" s="35"/>
    </row>
    <row r="100" spans="1:17" ht="14.4" customHeight="1" x14ac:dyDescent="0.3">
      <c r="A100" s="51" t="s">
        <v>38</v>
      </c>
      <c r="B100" s="3">
        <v>79</v>
      </c>
      <c r="C100" s="67" t="s">
        <v>116</v>
      </c>
      <c r="D100" s="63" t="s">
        <v>112</v>
      </c>
      <c r="E100" s="67" t="s">
        <v>116</v>
      </c>
      <c r="F100" s="63" t="s">
        <v>112</v>
      </c>
      <c r="G100" s="68" t="s">
        <v>117</v>
      </c>
      <c r="H100" s="63" t="s">
        <v>112</v>
      </c>
      <c r="I100" s="66" t="s">
        <v>115</v>
      </c>
      <c r="J100" s="63" t="s">
        <v>112</v>
      </c>
      <c r="K100" s="64" t="s">
        <v>113</v>
      </c>
      <c r="L100" s="63" t="s">
        <v>112</v>
      </c>
      <c r="M100" s="22" t="s">
        <v>17</v>
      </c>
      <c r="N100" s="27" t="s">
        <v>21</v>
      </c>
      <c r="O100" s="24" t="s">
        <v>19</v>
      </c>
      <c r="P100" s="22" t="s">
        <v>17</v>
      </c>
      <c r="Q100" s="34"/>
    </row>
    <row r="101" spans="1:17" ht="14.4" customHeight="1" x14ac:dyDescent="0.3">
      <c r="A101" s="52"/>
      <c r="B101" s="3">
        <v>80</v>
      </c>
      <c r="C101" s="64" t="s">
        <v>113</v>
      </c>
      <c r="D101" s="67" t="s">
        <v>116</v>
      </c>
      <c r="E101" s="63" t="s">
        <v>112</v>
      </c>
      <c r="F101" s="67" t="s">
        <v>116</v>
      </c>
      <c r="G101" s="63" t="s">
        <v>112</v>
      </c>
      <c r="H101" s="68" t="s">
        <v>117</v>
      </c>
      <c r="I101" s="63" t="s">
        <v>112</v>
      </c>
      <c r="J101" s="69" t="s">
        <v>118</v>
      </c>
      <c r="K101" s="63" t="s">
        <v>112</v>
      </c>
      <c r="L101" s="64" t="s">
        <v>113</v>
      </c>
      <c r="M101" s="26" t="s">
        <v>20</v>
      </c>
      <c r="N101" s="22" t="s">
        <v>17</v>
      </c>
      <c r="O101" s="27" t="s">
        <v>21</v>
      </c>
      <c r="P101" s="24" t="s">
        <v>19</v>
      </c>
      <c r="Q101" s="40"/>
    </row>
    <row r="102" spans="1:17" ht="14.4" customHeight="1" x14ac:dyDescent="0.3">
      <c r="A102" s="52"/>
      <c r="B102" s="3">
        <v>81</v>
      </c>
      <c r="C102" s="63" t="s">
        <v>112</v>
      </c>
      <c r="D102" s="64" t="s">
        <v>113</v>
      </c>
      <c r="E102" s="67" t="s">
        <v>116</v>
      </c>
      <c r="F102" s="63" t="s">
        <v>112</v>
      </c>
      <c r="G102" s="67" t="s">
        <v>116</v>
      </c>
      <c r="H102" s="63" t="s">
        <v>112</v>
      </c>
      <c r="I102" s="68" t="s">
        <v>117</v>
      </c>
      <c r="J102" s="63" t="s">
        <v>112</v>
      </c>
      <c r="K102" s="66" t="s">
        <v>115</v>
      </c>
      <c r="L102" s="63" t="s">
        <v>112</v>
      </c>
      <c r="M102" s="22" t="s">
        <v>17</v>
      </c>
      <c r="N102" s="26" t="s">
        <v>20</v>
      </c>
      <c r="O102" s="22" t="s">
        <v>17</v>
      </c>
      <c r="P102" s="27" t="s">
        <v>21</v>
      </c>
      <c r="Q102" s="33"/>
    </row>
    <row r="103" spans="1:17" ht="14.4" customHeight="1" x14ac:dyDescent="0.3">
      <c r="A103" s="52"/>
      <c r="B103" s="3">
        <v>82</v>
      </c>
      <c r="C103" s="76" t="s">
        <v>124</v>
      </c>
      <c r="D103" s="63" t="s">
        <v>112</v>
      </c>
      <c r="E103" s="64" t="s">
        <v>113</v>
      </c>
      <c r="F103" s="67" t="s">
        <v>116</v>
      </c>
      <c r="G103" s="63" t="s">
        <v>112</v>
      </c>
      <c r="H103" s="67" t="s">
        <v>116</v>
      </c>
      <c r="I103" s="63" t="s">
        <v>112</v>
      </c>
      <c r="J103" s="68" t="s">
        <v>117</v>
      </c>
      <c r="K103" s="63" t="s">
        <v>112</v>
      </c>
      <c r="L103" s="71" t="s">
        <v>120</v>
      </c>
      <c r="M103" s="24" t="s">
        <v>19</v>
      </c>
      <c r="N103" s="22" t="s">
        <v>17</v>
      </c>
      <c r="O103" s="26" t="s">
        <v>20</v>
      </c>
      <c r="P103" s="22" t="s">
        <v>17</v>
      </c>
      <c r="Q103" s="38"/>
    </row>
    <row r="104" spans="1:17" ht="14.4" customHeight="1" x14ac:dyDescent="0.3">
      <c r="A104" s="52"/>
      <c r="B104" s="3">
        <v>83</v>
      </c>
      <c r="C104" s="22" t="s">
        <v>17</v>
      </c>
      <c r="D104" s="27" t="s">
        <v>22</v>
      </c>
      <c r="E104" s="22" t="s">
        <v>17</v>
      </c>
      <c r="F104" s="22" t="s">
        <v>19</v>
      </c>
      <c r="G104" s="22" t="s">
        <v>17</v>
      </c>
      <c r="H104" s="22" t="s">
        <v>17</v>
      </c>
      <c r="I104" s="26" t="s">
        <v>20</v>
      </c>
      <c r="J104" s="27" t="s">
        <v>21</v>
      </c>
      <c r="K104" s="22" t="s">
        <v>17</v>
      </c>
      <c r="L104" s="22" t="s">
        <v>19</v>
      </c>
      <c r="M104" s="22" t="s">
        <v>17</v>
      </c>
      <c r="N104" s="24" t="s">
        <v>19</v>
      </c>
      <c r="O104" s="22" t="s">
        <v>17</v>
      </c>
      <c r="P104" s="26" t="s">
        <v>20</v>
      </c>
      <c r="Q104" s="34"/>
    </row>
    <row r="105" spans="1:17" ht="14.4" customHeight="1" x14ac:dyDescent="0.3">
      <c r="A105" s="53"/>
      <c r="B105" s="3">
        <v>84</v>
      </c>
      <c r="C105" s="72" t="s">
        <v>18</v>
      </c>
      <c r="D105" s="22" t="s">
        <v>17</v>
      </c>
      <c r="E105" s="27" t="s">
        <v>22</v>
      </c>
      <c r="F105" s="22" t="s">
        <v>17</v>
      </c>
      <c r="G105" s="22" t="s">
        <v>19</v>
      </c>
      <c r="H105" s="22" t="s">
        <v>17</v>
      </c>
      <c r="I105" s="22" t="s">
        <v>17</v>
      </c>
      <c r="J105" s="22" t="s">
        <v>17</v>
      </c>
      <c r="K105" s="27" t="s">
        <v>21</v>
      </c>
      <c r="L105" s="22" t="s">
        <v>17</v>
      </c>
      <c r="M105" s="27" t="s">
        <v>22</v>
      </c>
      <c r="N105" s="22" t="s">
        <v>17</v>
      </c>
      <c r="O105" s="24" t="s">
        <v>19</v>
      </c>
      <c r="P105" s="22" t="s">
        <v>17</v>
      </c>
      <c r="Q105" s="34"/>
    </row>
    <row r="106" spans="1:17" ht="14.4" customHeight="1" x14ac:dyDescent="0.3">
      <c r="A106" s="51" t="s">
        <v>39</v>
      </c>
      <c r="B106" s="3">
        <v>85</v>
      </c>
      <c r="C106" s="63" t="s">
        <v>112</v>
      </c>
      <c r="D106" s="76" t="s">
        <v>124</v>
      </c>
      <c r="E106" s="63" t="s">
        <v>112</v>
      </c>
      <c r="F106" s="64" t="s">
        <v>113</v>
      </c>
      <c r="G106" s="67" t="s">
        <v>116</v>
      </c>
      <c r="H106" s="63" t="s">
        <v>112</v>
      </c>
      <c r="I106" s="67" t="s">
        <v>116</v>
      </c>
      <c r="J106" s="63" t="s">
        <v>112</v>
      </c>
      <c r="K106" s="68" t="s">
        <v>117</v>
      </c>
      <c r="L106" s="63" t="s">
        <v>112</v>
      </c>
      <c r="M106" s="22" t="s">
        <v>17</v>
      </c>
      <c r="N106" s="27" t="s">
        <v>22</v>
      </c>
      <c r="O106" s="22" t="s">
        <v>17</v>
      </c>
      <c r="P106" s="24" t="s">
        <v>19</v>
      </c>
      <c r="Q106" s="46"/>
    </row>
    <row r="107" spans="1:17" ht="14.4" customHeight="1" x14ac:dyDescent="0.3">
      <c r="A107" s="52"/>
      <c r="B107" s="3">
        <v>86</v>
      </c>
      <c r="C107" s="67" t="s">
        <v>116</v>
      </c>
      <c r="D107" s="63" t="s">
        <v>112</v>
      </c>
      <c r="E107" s="76" t="s">
        <v>124</v>
      </c>
      <c r="F107" s="63" t="s">
        <v>112</v>
      </c>
      <c r="G107" s="64" t="s">
        <v>113</v>
      </c>
      <c r="H107" s="67" t="s">
        <v>116</v>
      </c>
      <c r="I107" s="63" t="s">
        <v>112</v>
      </c>
      <c r="J107" s="67" t="s">
        <v>116</v>
      </c>
      <c r="K107" s="63" t="s">
        <v>112</v>
      </c>
      <c r="L107" s="68" t="s">
        <v>117</v>
      </c>
      <c r="M107" s="26" t="s">
        <v>20</v>
      </c>
      <c r="N107" s="22" t="s">
        <v>17</v>
      </c>
      <c r="O107" s="27" t="s">
        <v>22</v>
      </c>
      <c r="P107" s="22" t="s">
        <v>17</v>
      </c>
      <c r="Q107" s="44"/>
    </row>
    <row r="108" spans="1:17" ht="14.4" customHeight="1" x14ac:dyDescent="0.3">
      <c r="A108" s="52"/>
      <c r="B108" s="3">
        <v>87</v>
      </c>
      <c r="C108" s="70" t="s">
        <v>119</v>
      </c>
      <c r="D108" s="67" t="s">
        <v>116</v>
      </c>
      <c r="E108" s="63" t="s">
        <v>112</v>
      </c>
      <c r="F108" s="76" t="s">
        <v>124</v>
      </c>
      <c r="G108" s="63" t="s">
        <v>112</v>
      </c>
      <c r="H108" s="64" t="s">
        <v>113</v>
      </c>
      <c r="I108" s="67" t="s">
        <v>116</v>
      </c>
      <c r="J108" s="63" t="s">
        <v>112</v>
      </c>
      <c r="K108" s="67" t="s">
        <v>116</v>
      </c>
      <c r="L108" s="63" t="s">
        <v>112</v>
      </c>
      <c r="M108" s="24" t="s">
        <v>19</v>
      </c>
      <c r="N108" s="26" t="s">
        <v>20</v>
      </c>
      <c r="O108" s="22" t="s">
        <v>17</v>
      </c>
      <c r="P108" s="27" t="s">
        <v>22</v>
      </c>
      <c r="Q108" s="43"/>
    </row>
    <row r="109" spans="1:17" ht="14.4" customHeight="1" x14ac:dyDescent="0.3">
      <c r="A109" s="52"/>
      <c r="B109" s="3">
        <v>88</v>
      </c>
      <c r="C109" s="63" t="s">
        <v>112</v>
      </c>
      <c r="D109" s="70" t="s">
        <v>119</v>
      </c>
      <c r="E109" s="67" t="s">
        <v>116</v>
      </c>
      <c r="F109" s="63" t="s">
        <v>112</v>
      </c>
      <c r="G109" s="76" t="s">
        <v>124</v>
      </c>
      <c r="H109" s="63" t="s">
        <v>112</v>
      </c>
      <c r="I109" s="64" t="s">
        <v>113</v>
      </c>
      <c r="J109" s="67" t="s">
        <v>116</v>
      </c>
      <c r="K109" s="63" t="s">
        <v>112</v>
      </c>
      <c r="L109" s="67" t="s">
        <v>116</v>
      </c>
      <c r="M109" s="22" t="s">
        <v>17</v>
      </c>
      <c r="N109" s="24" t="s">
        <v>19</v>
      </c>
      <c r="O109" s="26" t="s">
        <v>20</v>
      </c>
      <c r="P109" s="22" t="s">
        <v>17</v>
      </c>
      <c r="Q109" s="40"/>
    </row>
    <row r="110" spans="1:17" ht="14.4" customHeight="1" x14ac:dyDescent="0.3">
      <c r="A110" s="52"/>
      <c r="B110" s="3">
        <v>89</v>
      </c>
      <c r="C110" s="68" t="s">
        <v>117</v>
      </c>
      <c r="D110" s="63" t="s">
        <v>112</v>
      </c>
      <c r="E110" s="70" t="s">
        <v>119</v>
      </c>
      <c r="F110" s="67" t="s">
        <v>116</v>
      </c>
      <c r="G110" s="63" t="s">
        <v>112</v>
      </c>
      <c r="H110" s="76" t="s">
        <v>124</v>
      </c>
      <c r="I110" s="63" t="s">
        <v>112</v>
      </c>
      <c r="J110" s="64" t="s">
        <v>113</v>
      </c>
      <c r="K110" s="67" t="s">
        <v>116</v>
      </c>
      <c r="L110" s="63" t="s">
        <v>112</v>
      </c>
      <c r="M110" s="24" t="s">
        <v>19</v>
      </c>
      <c r="N110" s="22" t="s">
        <v>17</v>
      </c>
      <c r="O110" s="24" t="s">
        <v>19</v>
      </c>
      <c r="P110" s="26" t="s">
        <v>20</v>
      </c>
      <c r="Q110" s="41"/>
    </row>
    <row r="111" spans="1:17" ht="14.4" customHeight="1" x14ac:dyDescent="0.3">
      <c r="A111" s="53"/>
      <c r="B111" s="3">
        <v>90</v>
      </c>
      <c r="C111" s="67" t="s">
        <v>116</v>
      </c>
      <c r="D111" s="68" t="s">
        <v>117</v>
      </c>
      <c r="E111" s="63" t="s">
        <v>112</v>
      </c>
      <c r="F111" s="70" t="s">
        <v>119</v>
      </c>
      <c r="G111" s="67" t="s">
        <v>116</v>
      </c>
      <c r="H111" s="63" t="s">
        <v>112</v>
      </c>
      <c r="I111" s="76" t="s">
        <v>124</v>
      </c>
      <c r="J111" s="63" t="s">
        <v>112</v>
      </c>
      <c r="K111" s="64" t="s">
        <v>113</v>
      </c>
      <c r="L111" s="67" t="s">
        <v>116</v>
      </c>
      <c r="M111" s="26" t="s">
        <v>20</v>
      </c>
      <c r="N111" s="24" t="s">
        <v>19</v>
      </c>
      <c r="O111" s="22" t="s">
        <v>17</v>
      </c>
      <c r="P111" s="24" t="s">
        <v>19</v>
      </c>
      <c r="Q111" s="42"/>
    </row>
    <row r="112" spans="1:17" ht="14.4" customHeight="1" x14ac:dyDescent="0.3">
      <c r="A112" s="51" t="s">
        <v>40</v>
      </c>
      <c r="B112" s="3">
        <v>91</v>
      </c>
      <c r="C112" s="63" t="s">
        <v>112</v>
      </c>
      <c r="D112" s="67" t="s">
        <v>116</v>
      </c>
      <c r="E112" s="68" t="s">
        <v>117</v>
      </c>
      <c r="F112" s="63" t="s">
        <v>112</v>
      </c>
      <c r="G112" s="64" t="s">
        <v>113</v>
      </c>
      <c r="H112" s="67" t="s">
        <v>116</v>
      </c>
      <c r="I112" s="63" t="s">
        <v>112</v>
      </c>
      <c r="J112" s="76" t="s">
        <v>124</v>
      </c>
      <c r="K112" s="63" t="s">
        <v>112</v>
      </c>
      <c r="L112" s="64" t="s">
        <v>113</v>
      </c>
      <c r="M112" s="22" t="s">
        <v>17</v>
      </c>
      <c r="N112" s="26" t="s">
        <v>20</v>
      </c>
      <c r="O112" s="22" t="s">
        <v>17</v>
      </c>
      <c r="P112" s="22" t="s">
        <v>17</v>
      </c>
      <c r="Q112" s="43"/>
    </row>
    <row r="113" spans="1:17" ht="14.4" customHeight="1" x14ac:dyDescent="0.3">
      <c r="A113" s="52"/>
      <c r="B113" s="3">
        <v>92</v>
      </c>
      <c r="C113" s="67" t="s">
        <v>116</v>
      </c>
      <c r="D113" s="63" t="s">
        <v>112</v>
      </c>
      <c r="E113" s="67" t="s">
        <v>116</v>
      </c>
      <c r="F113" s="68" t="s">
        <v>117</v>
      </c>
      <c r="G113" s="63" t="s">
        <v>112</v>
      </c>
      <c r="H113" s="70" t="s">
        <v>119</v>
      </c>
      <c r="I113" s="67" t="s">
        <v>116</v>
      </c>
      <c r="J113" s="63" t="s">
        <v>112</v>
      </c>
      <c r="K113" s="76" t="s">
        <v>124</v>
      </c>
      <c r="L113" s="63" t="s">
        <v>112</v>
      </c>
      <c r="M113" s="27" t="s">
        <v>21</v>
      </c>
      <c r="N113" s="22" t="s">
        <v>17</v>
      </c>
      <c r="O113" s="26" t="s">
        <v>20</v>
      </c>
      <c r="P113" s="24" t="s">
        <v>19</v>
      </c>
      <c r="Q113" s="34"/>
    </row>
    <row r="114" spans="1:17" ht="14.4" customHeight="1" x14ac:dyDescent="0.3">
      <c r="A114" s="52"/>
      <c r="B114" s="3">
        <v>93</v>
      </c>
      <c r="C114" s="66" t="s">
        <v>115</v>
      </c>
      <c r="D114" s="67" t="s">
        <v>116</v>
      </c>
      <c r="E114" s="63" t="s">
        <v>112</v>
      </c>
      <c r="F114" s="67" t="s">
        <v>116</v>
      </c>
      <c r="G114" s="68" t="s">
        <v>117</v>
      </c>
      <c r="H114" s="63" t="s">
        <v>112</v>
      </c>
      <c r="I114" s="70" t="s">
        <v>119</v>
      </c>
      <c r="J114" s="67" t="s">
        <v>116</v>
      </c>
      <c r="K114" s="63" t="s">
        <v>112</v>
      </c>
      <c r="L114" s="76" t="s">
        <v>124</v>
      </c>
      <c r="M114" s="22" t="s">
        <v>17</v>
      </c>
      <c r="N114" s="27" t="s">
        <v>21</v>
      </c>
      <c r="O114" s="22" t="s">
        <v>17</v>
      </c>
      <c r="P114" s="26" t="s">
        <v>20</v>
      </c>
      <c r="Q114" s="45"/>
    </row>
    <row r="115" spans="1:17" ht="14.4" customHeight="1" x14ac:dyDescent="0.3">
      <c r="A115" s="52"/>
      <c r="B115" s="3">
        <v>94</v>
      </c>
      <c r="C115" s="63" t="s">
        <v>112</v>
      </c>
      <c r="D115" s="66" t="s">
        <v>115</v>
      </c>
      <c r="E115" s="67" t="s">
        <v>116</v>
      </c>
      <c r="F115" s="63" t="s">
        <v>112</v>
      </c>
      <c r="G115" s="67" t="s">
        <v>116</v>
      </c>
      <c r="H115" s="68" t="s">
        <v>117</v>
      </c>
      <c r="I115" s="63" t="s">
        <v>112</v>
      </c>
      <c r="J115" s="70" t="s">
        <v>119</v>
      </c>
      <c r="K115" s="67" t="s">
        <v>116</v>
      </c>
      <c r="L115" s="63" t="s">
        <v>112</v>
      </c>
      <c r="M115" s="26" t="s">
        <v>23</v>
      </c>
      <c r="N115" s="22" t="s">
        <v>17</v>
      </c>
      <c r="O115" s="27" t="s">
        <v>21</v>
      </c>
      <c r="P115" s="24" t="s">
        <v>19</v>
      </c>
      <c r="Q115" s="38"/>
    </row>
    <row r="116" spans="1:17" ht="14.4" customHeight="1" x14ac:dyDescent="0.3">
      <c r="A116" s="52"/>
      <c r="B116" s="3">
        <v>95</v>
      </c>
      <c r="C116" s="66" t="s">
        <v>115</v>
      </c>
      <c r="D116" s="63" t="s">
        <v>112</v>
      </c>
      <c r="E116" s="66" t="s">
        <v>115</v>
      </c>
      <c r="F116" s="67" t="s">
        <v>116</v>
      </c>
      <c r="G116" s="63" t="s">
        <v>112</v>
      </c>
      <c r="H116" s="67" t="s">
        <v>116</v>
      </c>
      <c r="I116" s="68" t="s">
        <v>117</v>
      </c>
      <c r="J116" s="63" t="s">
        <v>112</v>
      </c>
      <c r="K116" s="70" t="s">
        <v>119</v>
      </c>
      <c r="L116" s="67" t="s">
        <v>116</v>
      </c>
      <c r="M116" s="22" t="s">
        <v>17</v>
      </c>
      <c r="N116" s="24" t="s">
        <v>19</v>
      </c>
      <c r="O116" s="22" t="s">
        <v>17</v>
      </c>
      <c r="P116" s="27" t="s">
        <v>21</v>
      </c>
      <c r="Q116" s="40"/>
    </row>
    <row r="117" spans="1:17" ht="14.4" customHeight="1" x14ac:dyDescent="0.3">
      <c r="A117" s="53"/>
      <c r="B117" s="3">
        <v>96</v>
      </c>
      <c r="C117" s="63" t="s">
        <v>112</v>
      </c>
      <c r="D117" s="66" t="s">
        <v>115</v>
      </c>
      <c r="E117" s="63" t="s">
        <v>112</v>
      </c>
      <c r="F117" s="66" t="s">
        <v>115</v>
      </c>
      <c r="G117" s="67" t="s">
        <v>116</v>
      </c>
      <c r="H117" s="63" t="s">
        <v>112</v>
      </c>
      <c r="I117" s="67" t="s">
        <v>116</v>
      </c>
      <c r="J117" s="68" t="s">
        <v>117</v>
      </c>
      <c r="K117" s="63" t="s">
        <v>112</v>
      </c>
      <c r="L117" s="70" t="s">
        <v>119</v>
      </c>
      <c r="M117" s="27" t="s">
        <v>21</v>
      </c>
      <c r="N117" s="22" t="s">
        <v>17</v>
      </c>
      <c r="O117" s="26" t="s">
        <v>23</v>
      </c>
      <c r="P117" s="22" t="s">
        <v>17</v>
      </c>
      <c r="Q117" s="34"/>
    </row>
    <row r="123" spans="1:17" ht="22.2" customHeight="1" x14ac:dyDescent="0.3"/>
    <row r="127" spans="1:17" s="8" customFormat="1" x14ac:dyDescent="0.3">
      <c r="Q127" s="7" t="s">
        <v>108</v>
      </c>
    </row>
  </sheetData>
  <mergeCells count="28">
    <mergeCell ref="A112:A117"/>
    <mergeCell ref="A58:A61"/>
    <mergeCell ref="A62:A65"/>
    <mergeCell ref="A66:A69"/>
    <mergeCell ref="A70:A73"/>
    <mergeCell ref="A74:A77"/>
    <mergeCell ref="A78:A81"/>
    <mergeCell ref="A82:A87"/>
    <mergeCell ref="A88:A93"/>
    <mergeCell ref="A94:A99"/>
    <mergeCell ref="A100:A105"/>
    <mergeCell ref="A106:A111"/>
    <mergeCell ref="K12:L12"/>
    <mergeCell ref="M12:P12"/>
    <mergeCell ref="A52:A57"/>
    <mergeCell ref="A19:B21"/>
    <mergeCell ref="K13:L13"/>
    <mergeCell ref="M13:P13"/>
    <mergeCell ref="A22:A27"/>
    <mergeCell ref="A28:A33"/>
    <mergeCell ref="A34:A39"/>
    <mergeCell ref="A40:A45"/>
    <mergeCell ref="A46:A51"/>
    <mergeCell ref="C1:Q1"/>
    <mergeCell ref="C3:Q3"/>
    <mergeCell ref="C2:Q2"/>
    <mergeCell ref="K10:L11"/>
    <mergeCell ref="M10:P11"/>
  </mergeCells>
  <pageMargins left="0.52" right="0.52" top="1" bottom="0.56000000000000005" header="0.2" footer="0.2"/>
  <pageSetup paperSize="5" scale="44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843C8-B018-439B-B700-8D6531FE8CF2}">
  <sheetPr>
    <tabColor rgb="FF92D050"/>
  </sheetPr>
  <dimension ref="A1:Q127"/>
  <sheetViews>
    <sheetView view="pageBreakPreview" topLeftCell="A10" zoomScale="60" zoomScaleNormal="70" workbookViewId="0">
      <selection activeCell="O16" sqref="O16"/>
    </sheetView>
  </sheetViews>
  <sheetFormatPr baseColWidth="10" defaultColWidth="11.44140625" defaultRowHeight="14.4" customHeight="1" x14ac:dyDescent="0.3"/>
  <cols>
    <col min="1" max="1" width="26.6640625" customWidth="1"/>
    <col min="2" max="2" width="4.109375" customWidth="1"/>
    <col min="17" max="17" width="12.6640625" bestFit="1" customWidth="1"/>
  </cols>
  <sheetData>
    <row r="1" spans="1:17" ht="33.6" customHeight="1" x14ac:dyDescent="0.3">
      <c r="C1" s="47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33.6" customHeight="1" x14ac:dyDescent="0.3">
      <c r="C2" s="47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33.6" customHeight="1" x14ac:dyDescent="0.3"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10" spans="1:17" ht="24.6" customHeight="1" x14ac:dyDescent="0.3">
      <c r="A10" s="1" t="s">
        <v>3</v>
      </c>
      <c r="C10" s="2" t="s">
        <v>4</v>
      </c>
      <c r="K10" s="49" t="s">
        <v>5</v>
      </c>
      <c r="L10" s="48"/>
      <c r="M10" s="50" t="s">
        <v>105</v>
      </c>
      <c r="N10" s="48"/>
      <c r="O10" s="48"/>
      <c r="P10" s="48"/>
    </row>
    <row r="11" spans="1:17" ht="32.4" customHeight="1" x14ac:dyDescent="0.3">
      <c r="A11" s="1" t="s">
        <v>7</v>
      </c>
      <c r="C11" s="2" t="s">
        <v>8</v>
      </c>
      <c r="K11" s="48"/>
      <c r="L11" s="48"/>
      <c r="M11" s="48"/>
      <c r="N11" s="48"/>
      <c r="O11" s="48"/>
      <c r="P11" s="48"/>
    </row>
    <row r="12" spans="1:17" ht="33.6" customHeight="1" x14ac:dyDescent="0.3">
      <c r="A12" s="1" t="s">
        <v>9</v>
      </c>
      <c r="C12" s="2" t="s">
        <v>109</v>
      </c>
      <c r="K12" s="49" t="s">
        <v>10</v>
      </c>
      <c r="L12" s="48"/>
      <c r="M12" s="50" t="s">
        <v>106</v>
      </c>
      <c r="N12" s="48"/>
      <c r="O12" s="48"/>
      <c r="P12" s="48"/>
    </row>
    <row r="13" spans="1:17" ht="45.6" customHeight="1" x14ac:dyDescent="0.3">
      <c r="A13" s="1" t="s">
        <v>12</v>
      </c>
      <c r="C13" s="2" t="s">
        <v>110</v>
      </c>
      <c r="K13" s="49" t="s">
        <v>13</v>
      </c>
      <c r="L13" s="48"/>
      <c r="M13" s="50" t="s">
        <v>107</v>
      </c>
      <c r="N13" s="48"/>
      <c r="O13" s="48"/>
      <c r="P13" s="48"/>
    </row>
    <row r="19" spans="1:17" ht="13.2" customHeight="1" x14ac:dyDescent="0.3">
      <c r="A19" s="54" t="s">
        <v>15</v>
      </c>
      <c r="B19" s="55"/>
      <c r="C19" s="4">
        <v>44641</v>
      </c>
      <c r="D19" s="4">
        <v>44642</v>
      </c>
      <c r="E19" s="4">
        <v>44643</v>
      </c>
      <c r="F19" s="4">
        <v>44644</v>
      </c>
      <c r="G19" s="4">
        <v>44645</v>
      </c>
      <c r="H19" s="4">
        <v>44646</v>
      </c>
      <c r="I19" s="4">
        <v>44647</v>
      </c>
      <c r="J19" s="4">
        <v>44648</v>
      </c>
      <c r="K19" s="4">
        <v>44649</v>
      </c>
      <c r="L19" s="4">
        <v>44650</v>
      </c>
      <c r="M19" s="4">
        <v>44651</v>
      </c>
      <c r="N19" s="4">
        <v>44652</v>
      </c>
      <c r="O19" s="4">
        <v>44653</v>
      </c>
      <c r="P19" s="4">
        <v>44654</v>
      </c>
      <c r="Q19" s="28"/>
    </row>
    <row r="20" spans="1:17" ht="13.2" customHeight="1" x14ac:dyDescent="0.3">
      <c r="A20" s="56"/>
      <c r="B20" s="57"/>
      <c r="C20" s="5">
        <v>44641</v>
      </c>
      <c r="D20" s="5">
        <v>44642</v>
      </c>
      <c r="E20" s="5">
        <v>44643</v>
      </c>
      <c r="F20" s="5">
        <v>44644</v>
      </c>
      <c r="G20" s="5">
        <v>44645</v>
      </c>
      <c r="H20" s="5">
        <v>44646</v>
      </c>
      <c r="I20" s="5">
        <v>44647</v>
      </c>
      <c r="J20" s="5">
        <v>44648</v>
      </c>
      <c r="K20" s="5">
        <v>44649</v>
      </c>
      <c r="L20" s="5">
        <v>44650</v>
      </c>
      <c r="M20" s="5">
        <v>44651</v>
      </c>
      <c r="N20" s="5">
        <v>44652</v>
      </c>
      <c r="O20" s="5">
        <v>44653</v>
      </c>
      <c r="P20" s="5">
        <v>44654</v>
      </c>
      <c r="Q20" s="29"/>
    </row>
    <row r="21" spans="1:17" ht="13.2" customHeight="1" x14ac:dyDescent="0.3">
      <c r="A21" s="58"/>
      <c r="B21" s="59"/>
      <c r="C21" s="6">
        <v>44641</v>
      </c>
      <c r="D21" s="6">
        <v>44642</v>
      </c>
      <c r="E21" s="6">
        <v>44643</v>
      </c>
      <c r="F21" s="6">
        <v>44644</v>
      </c>
      <c r="G21" s="6">
        <v>44645</v>
      </c>
      <c r="H21" s="6">
        <v>44646</v>
      </c>
      <c r="I21" s="6">
        <v>44647</v>
      </c>
      <c r="J21" s="6">
        <v>44648</v>
      </c>
      <c r="K21" s="6">
        <v>44649</v>
      </c>
      <c r="L21" s="6">
        <v>44650</v>
      </c>
      <c r="M21" s="6">
        <v>44651</v>
      </c>
      <c r="N21" s="6">
        <v>44652</v>
      </c>
      <c r="O21" s="6">
        <v>44653</v>
      </c>
      <c r="P21" s="6">
        <v>44654</v>
      </c>
      <c r="Q21" s="30"/>
    </row>
    <row r="22" spans="1:17" ht="14.4" customHeight="1" x14ac:dyDescent="0.3">
      <c r="A22" s="51" t="s">
        <v>16</v>
      </c>
      <c r="B22" s="3">
        <v>1</v>
      </c>
      <c r="C22" s="62" t="s">
        <v>111</v>
      </c>
      <c r="D22" s="63" t="s">
        <v>112</v>
      </c>
      <c r="E22" s="64" t="s">
        <v>113</v>
      </c>
      <c r="F22" s="65" t="s">
        <v>114</v>
      </c>
      <c r="G22" s="66" t="s">
        <v>115</v>
      </c>
      <c r="H22" s="67" t="s">
        <v>116</v>
      </c>
      <c r="I22" s="63" t="s">
        <v>112</v>
      </c>
      <c r="J22" s="66" t="s">
        <v>115</v>
      </c>
      <c r="K22" s="68" t="s">
        <v>117</v>
      </c>
      <c r="L22" s="63" t="s">
        <v>112</v>
      </c>
      <c r="M22" s="22" t="s">
        <v>17</v>
      </c>
      <c r="N22" s="23" t="s">
        <v>18</v>
      </c>
      <c r="O22" s="22" t="s">
        <v>17</v>
      </c>
      <c r="P22" s="22" t="s">
        <v>17</v>
      </c>
      <c r="Q22" s="31"/>
    </row>
    <row r="23" spans="1:17" ht="14.4" customHeight="1" x14ac:dyDescent="0.3">
      <c r="A23" s="52"/>
      <c r="B23" s="3">
        <v>2</v>
      </c>
      <c r="C23" s="69" t="s">
        <v>118</v>
      </c>
      <c r="D23" s="62" t="s">
        <v>111</v>
      </c>
      <c r="E23" s="63" t="s">
        <v>112</v>
      </c>
      <c r="F23" s="64" t="s">
        <v>113</v>
      </c>
      <c r="G23" s="65" t="s">
        <v>114</v>
      </c>
      <c r="H23" s="66" t="s">
        <v>115</v>
      </c>
      <c r="I23" s="67" t="s">
        <v>116</v>
      </c>
      <c r="J23" s="63" t="s">
        <v>112</v>
      </c>
      <c r="K23" s="66" t="s">
        <v>115</v>
      </c>
      <c r="L23" s="68" t="s">
        <v>117</v>
      </c>
      <c r="M23" s="24" t="s">
        <v>19</v>
      </c>
      <c r="N23" s="22" t="s">
        <v>17</v>
      </c>
      <c r="O23" s="23" t="s">
        <v>18</v>
      </c>
      <c r="P23" s="22" t="s">
        <v>17</v>
      </c>
      <c r="Q23" s="32"/>
    </row>
    <row r="24" spans="1:17" ht="14.4" customHeight="1" x14ac:dyDescent="0.3">
      <c r="A24" s="52"/>
      <c r="B24" s="3">
        <v>3</v>
      </c>
      <c r="C24" s="70" t="s">
        <v>119</v>
      </c>
      <c r="D24" s="69" t="s">
        <v>118</v>
      </c>
      <c r="E24" s="62" t="s">
        <v>111</v>
      </c>
      <c r="F24" s="63" t="s">
        <v>112</v>
      </c>
      <c r="G24" s="64" t="s">
        <v>113</v>
      </c>
      <c r="H24" s="65" t="s">
        <v>114</v>
      </c>
      <c r="I24" s="66" t="s">
        <v>115</v>
      </c>
      <c r="J24" s="67" t="s">
        <v>116</v>
      </c>
      <c r="K24" s="63" t="s">
        <v>112</v>
      </c>
      <c r="L24" s="66" t="s">
        <v>115</v>
      </c>
      <c r="M24" s="22" t="s">
        <v>17</v>
      </c>
      <c r="N24" s="24" t="s">
        <v>19</v>
      </c>
      <c r="O24" s="22" t="s">
        <v>17</v>
      </c>
      <c r="P24" s="23" t="s">
        <v>18</v>
      </c>
      <c r="Q24" s="33"/>
    </row>
    <row r="25" spans="1:17" ht="14.4" customHeight="1" x14ac:dyDescent="0.3">
      <c r="A25" s="52"/>
      <c r="B25" s="3">
        <v>4</v>
      </c>
      <c r="C25" s="63" t="s">
        <v>112</v>
      </c>
      <c r="D25" s="70" t="s">
        <v>119</v>
      </c>
      <c r="E25" s="69" t="s">
        <v>118</v>
      </c>
      <c r="F25" s="62" t="s">
        <v>111</v>
      </c>
      <c r="G25" s="63" t="s">
        <v>112</v>
      </c>
      <c r="H25" s="64" t="s">
        <v>113</v>
      </c>
      <c r="I25" s="65" t="s">
        <v>114</v>
      </c>
      <c r="J25" s="66" t="s">
        <v>115</v>
      </c>
      <c r="K25" s="67" t="s">
        <v>116</v>
      </c>
      <c r="L25" s="63" t="s">
        <v>112</v>
      </c>
      <c r="M25" s="27" t="s">
        <v>22</v>
      </c>
      <c r="N25" s="22" t="s">
        <v>17</v>
      </c>
      <c r="O25" s="24" t="s">
        <v>19</v>
      </c>
      <c r="P25" s="22" t="s">
        <v>17</v>
      </c>
      <c r="Q25" s="34"/>
    </row>
    <row r="26" spans="1:17" ht="14.4" customHeight="1" x14ac:dyDescent="0.3">
      <c r="A26" s="52"/>
      <c r="B26" s="3">
        <v>5</v>
      </c>
      <c r="C26" s="68" t="s">
        <v>117</v>
      </c>
      <c r="D26" s="63" t="s">
        <v>112</v>
      </c>
      <c r="E26" s="70" t="s">
        <v>119</v>
      </c>
      <c r="F26" s="69" t="s">
        <v>118</v>
      </c>
      <c r="G26" s="62" t="s">
        <v>111</v>
      </c>
      <c r="H26" s="63" t="s">
        <v>112</v>
      </c>
      <c r="I26" s="64" t="s">
        <v>113</v>
      </c>
      <c r="J26" s="65" t="s">
        <v>114</v>
      </c>
      <c r="K26" s="66" t="s">
        <v>115</v>
      </c>
      <c r="L26" s="67" t="s">
        <v>116</v>
      </c>
      <c r="M26" s="22" t="s">
        <v>17</v>
      </c>
      <c r="N26" s="27" t="s">
        <v>22</v>
      </c>
      <c r="O26" s="22" t="s">
        <v>17</v>
      </c>
      <c r="P26" s="24" t="s">
        <v>19</v>
      </c>
      <c r="Q26" s="35"/>
    </row>
    <row r="27" spans="1:17" ht="14.4" customHeight="1" x14ac:dyDescent="0.3">
      <c r="A27" s="53"/>
      <c r="B27" s="3">
        <v>6</v>
      </c>
      <c r="C27" s="71" t="s">
        <v>120</v>
      </c>
      <c r="D27" s="68" t="s">
        <v>117</v>
      </c>
      <c r="E27" s="63" t="s">
        <v>112</v>
      </c>
      <c r="F27" s="70" t="s">
        <v>119</v>
      </c>
      <c r="G27" s="69" t="s">
        <v>118</v>
      </c>
      <c r="H27" s="62" t="s">
        <v>111</v>
      </c>
      <c r="I27" s="63" t="s">
        <v>112</v>
      </c>
      <c r="J27" s="64" t="s">
        <v>113</v>
      </c>
      <c r="K27" s="65" t="s">
        <v>114</v>
      </c>
      <c r="L27" s="66" t="s">
        <v>115</v>
      </c>
      <c r="M27" s="27" t="s">
        <v>21</v>
      </c>
      <c r="N27" s="22" t="s">
        <v>17</v>
      </c>
      <c r="O27" s="24" t="s">
        <v>19</v>
      </c>
      <c r="P27" s="22" t="s">
        <v>17</v>
      </c>
      <c r="Q27" s="36"/>
    </row>
    <row r="28" spans="1:17" ht="14.4" customHeight="1" x14ac:dyDescent="0.3">
      <c r="A28" s="51" t="s">
        <v>24</v>
      </c>
      <c r="B28" s="3">
        <v>7</v>
      </c>
      <c r="C28" s="22" t="s">
        <v>19</v>
      </c>
      <c r="D28" s="72" t="s">
        <v>18</v>
      </c>
      <c r="E28" s="24" t="s">
        <v>17</v>
      </c>
      <c r="F28" s="27" t="s">
        <v>22</v>
      </c>
      <c r="G28" s="24" t="s">
        <v>17</v>
      </c>
      <c r="H28" s="24" t="s">
        <v>19</v>
      </c>
      <c r="I28" s="26" t="s">
        <v>20</v>
      </c>
      <c r="J28" s="22" t="s">
        <v>19</v>
      </c>
      <c r="K28" s="26" t="s">
        <v>20</v>
      </c>
      <c r="L28" s="27" t="s">
        <v>21</v>
      </c>
      <c r="M28" s="22" t="s">
        <v>17</v>
      </c>
      <c r="N28" s="27" t="s">
        <v>21</v>
      </c>
      <c r="O28" s="22" t="s">
        <v>17</v>
      </c>
      <c r="P28" s="27" t="s">
        <v>22</v>
      </c>
      <c r="Q28" s="37"/>
    </row>
    <row r="29" spans="1:17" ht="14.4" customHeight="1" x14ac:dyDescent="0.3">
      <c r="A29" s="52"/>
      <c r="B29" s="3">
        <v>8</v>
      </c>
      <c r="C29" s="26" t="s">
        <v>23</v>
      </c>
      <c r="D29" s="22" t="s">
        <v>19</v>
      </c>
      <c r="E29" s="72" t="s">
        <v>18</v>
      </c>
      <c r="F29" s="22" t="s">
        <v>17</v>
      </c>
      <c r="G29" s="27" t="s">
        <v>22</v>
      </c>
      <c r="H29" s="22" t="s">
        <v>17</v>
      </c>
      <c r="I29" s="22" t="s">
        <v>19</v>
      </c>
      <c r="J29" s="22" t="s">
        <v>17</v>
      </c>
      <c r="K29" s="22" t="s">
        <v>17</v>
      </c>
      <c r="L29" s="22" t="s">
        <v>17</v>
      </c>
      <c r="M29" s="22" t="s">
        <v>17</v>
      </c>
      <c r="N29" s="22" t="s">
        <v>17</v>
      </c>
      <c r="O29" s="27" t="s">
        <v>21</v>
      </c>
      <c r="P29" s="22" t="s">
        <v>17</v>
      </c>
      <c r="Q29" s="34"/>
    </row>
    <row r="30" spans="1:17" ht="14.4" customHeight="1" x14ac:dyDescent="0.3">
      <c r="A30" s="52"/>
      <c r="B30" s="3">
        <v>9</v>
      </c>
      <c r="C30" s="73" t="s">
        <v>121</v>
      </c>
      <c r="D30" s="71" t="s">
        <v>120</v>
      </c>
      <c r="E30" s="68" t="s">
        <v>117</v>
      </c>
      <c r="F30" s="63" t="s">
        <v>112</v>
      </c>
      <c r="G30" s="70" t="s">
        <v>119</v>
      </c>
      <c r="H30" s="69" t="s">
        <v>118</v>
      </c>
      <c r="I30" s="62" t="s">
        <v>111</v>
      </c>
      <c r="J30" s="63" t="s">
        <v>112</v>
      </c>
      <c r="K30" s="64" t="s">
        <v>113</v>
      </c>
      <c r="L30" s="65" t="s">
        <v>114</v>
      </c>
      <c r="M30" s="24" t="s">
        <v>19</v>
      </c>
      <c r="N30" s="22" t="s">
        <v>17</v>
      </c>
      <c r="O30" s="22" t="s">
        <v>17</v>
      </c>
      <c r="P30" s="27" t="s">
        <v>21</v>
      </c>
      <c r="Q30" s="38"/>
    </row>
    <row r="31" spans="1:17" ht="14.4" customHeight="1" x14ac:dyDescent="0.3">
      <c r="A31" s="52"/>
      <c r="B31" s="3">
        <v>10</v>
      </c>
      <c r="C31" s="67" t="s">
        <v>116</v>
      </c>
      <c r="D31" s="73" t="s">
        <v>121</v>
      </c>
      <c r="E31" s="71" t="s">
        <v>120</v>
      </c>
      <c r="F31" s="68" t="s">
        <v>117</v>
      </c>
      <c r="G31" s="63" t="s">
        <v>112</v>
      </c>
      <c r="H31" s="70" t="s">
        <v>119</v>
      </c>
      <c r="I31" s="69" t="s">
        <v>118</v>
      </c>
      <c r="J31" s="62" t="s">
        <v>111</v>
      </c>
      <c r="K31" s="63" t="s">
        <v>112</v>
      </c>
      <c r="L31" s="64" t="s">
        <v>113</v>
      </c>
      <c r="M31" s="26" t="s">
        <v>23</v>
      </c>
      <c r="N31" s="24" t="s">
        <v>19</v>
      </c>
      <c r="O31" s="22" t="s">
        <v>17</v>
      </c>
      <c r="P31" s="22" t="s">
        <v>17</v>
      </c>
      <c r="Q31" s="39"/>
    </row>
    <row r="32" spans="1:17" ht="14.4" customHeight="1" x14ac:dyDescent="0.3">
      <c r="A32" s="52"/>
      <c r="B32" s="3">
        <v>11</v>
      </c>
      <c r="C32" s="66" t="s">
        <v>115</v>
      </c>
      <c r="D32" s="67" t="s">
        <v>116</v>
      </c>
      <c r="E32" s="73" t="s">
        <v>121</v>
      </c>
      <c r="F32" s="71" t="s">
        <v>120</v>
      </c>
      <c r="G32" s="68" t="s">
        <v>117</v>
      </c>
      <c r="H32" s="63" t="s">
        <v>112</v>
      </c>
      <c r="I32" s="70" t="s">
        <v>119</v>
      </c>
      <c r="J32" s="69" t="s">
        <v>118</v>
      </c>
      <c r="K32" s="62" t="s">
        <v>111</v>
      </c>
      <c r="L32" s="63" t="s">
        <v>112</v>
      </c>
      <c r="M32" s="23" t="s">
        <v>18</v>
      </c>
      <c r="N32" s="26" t="s">
        <v>23</v>
      </c>
      <c r="O32" s="24" t="s">
        <v>19</v>
      </c>
      <c r="P32" s="22" t="s">
        <v>17</v>
      </c>
      <c r="Q32" s="40"/>
    </row>
    <row r="33" spans="1:17" ht="14.4" customHeight="1" x14ac:dyDescent="0.3">
      <c r="A33" s="53"/>
      <c r="B33" s="3">
        <v>12</v>
      </c>
      <c r="C33" s="74" t="s">
        <v>122</v>
      </c>
      <c r="D33" s="66" t="s">
        <v>115</v>
      </c>
      <c r="E33" s="67" t="s">
        <v>116</v>
      </c>
      <c r="F33" s="73" t="s">
        <v>121</v>
      </c>
      <c r="G33" s="71" t="s">
        <v>120</v>
      </c>
      <c r="H33" s="68" t="s">
        <v>117</v>
      </c>
      <c r="I33" s="63" t="s">
        <v>112</v>
      </c>
      <c r="J33" s="70" t="s">
        <v>119</v>
      </c>
      <c r="K33" s="69" t="s">
        <v>118</v>
      </c>
      <c r="L33" s="62" t="s">
        <v>111</v>
      </c>
      <c r="M33" s="22" t="s">
        <v>17</v>
      </c>
      <c r="N33" s="23" t="s">
        <v>18</v>
      </c>
      <c r="O33" s="26" t="s">
        <v>23</v>
      </c>
      <c r="P33" s="24" t="s">
        <v>19</v>
      </c>
      <c r="Q33" s="34"/>
    </row>
    <row r="34" spans="1:17" ht="14.4" customHeight="1" x14ac:dyDescent="0.3">
      <c r="A34" s="51" t="s">
        <v>25</v>
      </c>
      <c r="B34" s="3">
        <v>13</v>
      </c>
      <c r="C34" s="64" t="s">
        <v>113</v>
      </c>
      <c r="D34" s="74" t="s">
        <v>122</v>
      </c>
      <c r="E34" s="66" t="s">
        <v>115</v>
      </c>
      <c r="F34" s="67" t="s">
        <v>116</v>
      </c>
      <c r="G34" s="73" t="s">
        <v>121</v>
      </c>
      <c r="H34" s="71" t="s">
        <v>120</v>
      </c>
      <c r="I34" s="68" t="s">
        <v>117</v>
      </c>
      <c r="J34" s="63" t="s">
        <v>112</v>
      </c>
      <c r="K34" s="70" t="s">
        <v>119</v>
      </c>
      <c r="L34" s="69" t="s">
        <v>118</v>
      </c>
      <c r="M34" s="27" t="s">
        <v>22</v>
      </c>
      <c r="N34" s="22" t="s">
        <v>17</v>
      </c>
      <c r="O34" s="23" t="s">
        <v>18</v>
      </c>
      <c r="P34" s="26" t="s">
        <v>23</v>
      </c>
      <c r="Q34" s="41"/>
    </row>
    <row r="35" spans="1:17" ht="14.4" customHeight="1" x14ac:dyDescent="0.3">
      <c r="A35" s="52"/>
      <c r="B35" s="3">
        <v>14</v>
      </c>
      <c r="C35" s="65" t="s">
        <v>114</v>
      </c>
      <c r="D35" s="64" t="s">
        <v>113</v>
      </c>
      <c r="E35" s="74" t="s">
        <v>122</v>
      </c>
      <c r="F35" s="66" t="s">
        <v>115</v>
      </c>
      <c r="G35" s="67" t="s">
        <v>116</v>
      </c>
      <c r="H35" s="73" t="s">
        <v>121</v>
      </c>
      <c r="I35" s="71" t="s">
        <v>120</v>
      </c>
      <c r="J35" s="68" t="s">
        <v>117</v>
      </c>
      <c r="K35" s="63" t="s">
        <v>112</v>
      </c>
      <c r="L35" s="70" t="s">
        <v>119</v>
      </c>
      <c r="M35" s="22" t="s">
        <v>17</v>
      </c>
      <c r="N35" s="27" t="s">
        <v>22</v>
      </c>
      <c r="O35" s="22" t="s">
        <v>17</v>
      </c>
      <c r="P35" s="23" t="s">
        <v>18</v>
      </c>
      <c r="Q35" s="42"/>
    </row>
    <row r="36" spans="1:17" ht="14.4" customHeight="1" x14ac:dyDescent="0.3">
      <c r="A36" s="52"/>
      <c r="B36" s="3">
        <v>15</v>
      </c>
      <c r="C36" s="75" t="s">
        <v>123</v>
      </c>
      <c r="D36" s="65" t="s">
        <v>114</v>
      </c>
      <c r="E36" s="64" t="s">
        <v>113</v>
      </c>
      <c r="F36" s="74" t="s">
        <v>122</v>
      </c>
      <c r="G36" s="66" t="s">
        <v>115</v>
      </c>
      <c r="H36" s="67" t="s">
        <v>116</v>
      </c>
      <c r="I36" s="73" t="s">
        <v>121</v>
      </c>
      <c r="J36" s="71" t="s">
        <v>120</v>
      </c>
      <c r="K36" s="68" t="s">
        <v>117</v>
      </c>
      <c r="L36" s="63" t="s">
        <v>112</v>
      </c>
      <c r="M36" s="24" t="s">
        <v>19</v>
      </c>
      <c r="N36" s="22" t="s">
        <v>17</v>
      </c>
      <c r="O36" s="24" t="s">
        <v>19</v>
      </c>
      <c r="P36" s="22" t="s">
        <v>17</v>
      </c>
      <c r="Q36" s="43"/>
    </row>
    <row r="37" spans="1:17" ht="14.4" customHeight="1" x14ac:dyDescent="0.3">
      <c r="A37" s="52"/>
      <c r="B37" s="3">
        <v>16</v>
      </c>
      <c r="C37" s="76" t="s">
        <v>124</v>
      </c>
      <c r="D37" s="75" t="s">
        <v>123</v>
      </c>
      <c r="E37" s="65" t="s">
        <v>114</v>
      </c>
      <c r="F37" s="64" t="s">
        <v>113</v>
      </c>
      <c r="G37" s="74" t="s">
        <v>122</v>
      </c>
      <c r="H37" s="66" t="s">
        <v>115</v>
      </c>
      <c r="I37" s="67" t="s">
        <v>116</v>
      </c>
      <c r="J37" s="73" t="s">
        <v>121</v>
      </c>
      <c r="K37" s="71" t="s">
        <v>120</v>
      </c>
      <c r="L37" s="68" t="s">
        <v>117</v>
      </c>
      <c r="M37" s="22" t="s">
        <v>17</v>
      </c>
      <c r="N37" s="24" t="s">
        <v>19</v>
      </c>
      <c r="O37" s="22" t="s">
        <v>17</v>
      </c>
      <c r="P37" s="22" t="s">
        <v>17</v>
      </c>
      <c r="Q37" s="34"/>
    </row>
    <row r="38" spans="1:17" ht="14.4" customHeight="1" x14ac:dyDescent="0.3">
      <c r="A38" s="52"/>
      <c r="B38" s="3">
        <v>17</v>
      </c>
      <c r="C38" s="77" t="s">
        <v>125</v>
      </c>
      <c r="D38" s="76" t="s">
        <v>124</v>
      </c>
      <c r="E38" s="75" t="s">
        <v>123</v>
      </c>
      <c r="F38" s="65" t="s">
        <v>114</v>
      </c>
      <c r="G38" s="64" t="s">
        <v>113</v>
      </c>
      <c r="H38" s="74" t="s">
        <v>122</v>
      </c>
      <c r="I38" s="66" t="s">
        <v>115</v>
      </c>
      <c r="J38" s="67" t="s">
        <v>116</v>
      </c>
      <c r="K38" s="73" t="s">
        <v>121</v>
      </c>
      <c r="L38" s="71" t="s">
        <v>120</v>
      </c>
      <c r="M38" s="27" t="s">
        <v>22</v>
      </c>
      <c r="N38" s="22" t="s">
        <v>17</v>
      </c>
      <c r="O38" s="24" t="s">
        <v>19</v>
      </c>
      <c r="P38" s="22" t="s">
        <v>17</v>
      </c>
      <c r="Q38" s="44"/>
    </row>
    <row r="39" spans="1:17" ht="14.4" customHeight="1" x14ac:dyDescent="0.3">
      <c r="A39" s="53"/>
      <c r="B39" s="3">
        <v>18</v>
      </c>
      <c r="C39" s="78" t="s">
        <v>126</v>
      </c>
      <c r="D39" s="77" t="s">
        <v>125</v>
      </c>
      <c r="E39" s="76" t="s">
        <v>124</v>
      </c>
      <c r="F39" s="75" t="s">
        <v>123</v>
      </c>
      <c r="G39" s="65" t="s">
        <v>114</v>
      </c>
      <c r="H39" s="64" t="s">
        <v>113</v>
      </c>
      <c r="I39" s="74" t="s">
        <v>122</v>
      </c>
      <c r="J39" s="66" t="s">
        <v>115</v>
      </c>
      <c r="K39" s="67" t="s">
        <v>116</v>
      </c>
      <c r="L39" s="73" t="s">
        <v>121</v>
      </c>
      <c r="M39" s="24" t="s">
        <v>19</v>
      </c>
      <c r="N39" s="22" t="s">
        <v>17</v>
      </c>
      <c r="O39" s="22" t="s">
        <v>17</v>
      </c>
      <c r="P39" s="24" t="s">
        <v>19</v>
      </c>
      <c r="Q39" s="38"/>
    </row>
    <row r="40" spans="1:17" ht="14.4" customHeight="1" x14ac:dyDescent="0.3">
      <c r="A40" s="51" t="s">
        <v>26</v>
      </c>
      <c r="B40" s="3">
        <v>19</v>
      </c>
      <c r="C40" s="70" t="s">
        <v>119</v>
      </c>
      <c r="D40" s="78" t="s">
        <v>126</v>
      </c>
      <c r="E40" s="77" t="s">
        <v>125</v>
      </c>
      <c r="F40" s="76" t="s">
        <v>124</v>
      </c>
      <c r="G40" s="75" t="s">
        <v>123</v>
      </c>
      <c r="H40" s="65" t="s">
        <v>114</v>
      </c>
      <c r="I40" s="64" t="s">
        <v>113</v>
      </c>
      <c r="J40" s="74" t="s">
        <v>122</v>
      </c>
      <c r="K40" s="66" t="s">
        <v>115</v>
      </c>
      <c r="L40" s="67" t="s">
        <v>116</v>
      </c>
      <c r="M40" s="23" t="s">
        <v>18</v>
      </c>
      <c r="N40" s="24" t="s">
        <v>19</v>
      </c>
      <c r="O40" s="27" t="s">
        <v>22</v>
      </c>
      <c r="P40" s="22" t="s">
        <v>17</v>
      </c>
      <c r="Q40" s="43"/>
    </row>
    <row r="41" spans="1:17" ht="14.4" customHeight="1" x14ac:dyDescent="0.3">
      <c r="A41" s="52"/>
      <c r="B41" s="3">
        <v>20</v>
      </c>
      <c r="C41" s="63" t="s">
        <v>112</v>
      </c>
      <c r="D41" s="70" t="s">
        <v>119</v>
      </c>
      <c r="E41" s="78" t="s">
        <v>126</v>
      </c>
      <c r="F41" s="77" t="s">
        <v>125</v>
      </c>
      <c r="G41" s="76" t="s">
        <v>124</v>
      </c>
      <c r="H41" s="75" t="s">
        <v>123</v>
      </c>
      <c r="I41" s="65" t="s">
        <v>114</v>
      </c>
      <c r="J41" s="64" t="s">
        <v>113</v>
      </c>
      <c r="K41" s="74" t="s">
        <v>122</v>
      </c>
      <c r="L41" s="66" t="s">
        <v>115</v>
      </c>
      <c r="M41" s="22" t="s">
        <v>17</v>
      </c>
      <c r="N41" s="23" t="s">
        <v>18</v>
      </c>
      <c r="O41" s="24" t="s">
        <v>19</v>
      </c>
      <c r="P41" s="27" t="s">
        <v>22</v>
      </c>
      <c r="Q41" s="34"/>
    </row>
    <row r="42" spans="1:17" ht="14.4" customHeight="1" x14ac:dyDescent="0.3">
      <c r="A42" s="52"/>
      <c r="B42" s="3">
        <v>21</v>
      </c>
      <c r="C42" s="22" t="s">
        <v>17</v>
      </c>
      <c r="D42" s="22" t="s">
        <v>17</v>
      </c>
      <c r="E42" s="22" t="s">
        <v>19</v>
      </c>
      <c r="F42" s="72" t="s">
        <v>18</v>
      </c>
      <c r="G42" s="22" t="s">
        <v>17</v>
      </c>
      <c r="H42" s="27" t="s">
        <v>22</v>
      </c>
      <c r="I42" s="22" t="s">
        <v>17</v>
      </c>
      <c r="J42" s="22" t="s">
        <v>17</v>
      </c>
      <c r="K42" s="22" t="s">
        <v>17</v>
      </c>
      <c r="L42" s="22" t="s">
        <v>19</v>
      </c>
      <c r="M42" s="27" t="s">
        <v>22</v>
      </c>
      <c r="N42" s="22" t="s">
        <v>17</v>
      </c>
      <c r="O42" s="23" t="s">
        <v>18</v>
      </c>
      <c r="P42" s="24" t="s">
        <v>19</v>
      </c>
      <c r="Q42" s="31"/>
    </row>
    <row r="43" spans="1:17" ht="14.4" customHeight="1" x14ac:dyDescent="0.3">
      <c r="A43" s="52"/>
      <c r="B43" s="3">
        <v>22</v>
      </c>
      <c r="C43" s="27" t="s">
        <v>21</v>
      </c>
      <c r="D43" s="27" t="s">
        <v>22</v>
      </c>
      <c r="E43" s="27" t="s">
        <v>21</v>
      </c>
      <c r="F43" s="22" t="s">
        <v>19</v>
      </c>
      <c r="G43" s="22" t="s">
        <v>17</v>
      </c>
      <c r="H43" s="22" t="s">
        <v>17</v>
      </c>
      <c r="I43" s="27" t="s">
        <v>22</v>
      </c>
      <c r="J43" s="22" t="s">
        <v>17</v>
      </c>
      <c r="K43" s="22" t="s">
        <v>19</v>
      </c>
      <c r="L43" s="22" t="s">
        <v>17</v>
      </c>
      <c r="M43" s="22" t="s">
        <v>17</v>
      </c>
      <c r="N43" s="27" t="s">
        <v>22</v>
      </c>
      <c r="O43" s="22" t="s">
        <v>17</v>
      </c>
      <c r="P43" s="23" t="s">
        <v>18</v>
      </c>
      <c r="Q43" s="45"/>
    </row>
    <row r="44" spans="1:17" ht="14.4" customHeight="1" x14ac:dyDescent="0.3">
      <c r="A44" s="52"/>
      <c r="B44" s="3">
        <v>23</v>
      </c>
      <c r="C44" s="68" t="s">
        <v>117</v>
      </c>
      <c r="D44" s="63" t="s">
        <v>112</v>
      </c>
      <c r="E44" s="70" t="s">
        <v>119</v>
      </c>
      <c r="F44" s="78" t="s">
        <v>126</v>
      </c>
      <c r="G44" s="77" t="s">
        <v>125</v>
      </c>
      <c r="H44" s="76" t="s">
        <v>124</v>
      </c>
      <c r="I44" s="75" t="s">
        <v>123</v>
      </c>
      <c r="J44" s="65" t="s">
        <v>114</v>
      </c>
      <c r="K44" s="64" t="s">
        <v>113</v>
      </c>
      <c r="L44" s="74" t="s">
        <v>122</v>
      </c>
      <c r="M44" s="27" t="s">
        <v>21</v>
      </c>
      <c r="N44" s="22" t="s">
        <v>17</v>
      </c>
      <c r="O44" s="22" t="s">
        <v>17</v>
      </c>
      <c r="P44" s="22" t="s">
        <v>17</v>
      </c>
      <c r="Q44" s="40"/>
    </row>
    <row r="45" spans="1:17" ht="14.4" customHeight="1" x14ac:dyDescent="0.3">
      <c r="A45" s="53"/>
      <c r="B45" s="3">
        <v>24</v>
      </c>
      <c r="C45" s="71" t="s">
        <v>120</v>
      </c>
      <c r="D45" s="68" t="s">
        <v>117</v>
      </c>
      <c r="E45" s="63" t="s">
        <v>112</v>
      </c>
      <c r="F45" s="70" t="s">
        <v>119</v>
      </c>
      <c r="G45" s="78" t="s">
        <v>126</v>
      </c>
      <c r="H45" s="77" t="s">
        <v>125</v>
      </c>
      <c r="I45" s="76" t="s">
        <v>124</v>
      </c>
      <c r="J45" s="75" t="s">
        <v>123</v>
      </c>
      <c r="K45" s="65" t="s">
        <v>114</v>
      </c>
      <c r="L45" s="64" t="s">
        <v>113</v>
      </c>
      <c r="M45" s="22" t="s">
        <v>17</v>
      </c>
      <c r="N45" s="27" t="s">
        <v>21</v>
      </c>
      <c r="O45" s="22" t="s">
        <v>17</v>
      </c>
      <c r="P45" s="27" t="s">
        <v>22</v>
      </c>
      <c r="Q45" s="34"/>
    </row>
    <row r="46" spans="1:17" ht="14.4" customHeight="1" x14ac:dyDescent="0.3">
      <c r="A46" s="51" t="s">
        <v>27</v>
      </c>
      <c r="B46" s="3">
        <v>25</v>
      </c>
      <c r="C46" s="63" t="s">
        <v>112</v>
      </c>
      <c r="D46" s="71" t="s">
        <v>120</v>
      </c>
      <c r="E46" s="68" t="s">
        <v>117</v>
      </c>
      <c r="F46" s="63" t="s">
        <v>112</v>
      </c>
      <c r="G46" s="70" t="s">
        <v>119</v>
      </c>
      <c r="H46" s="78" t="s">
        <v>126</v>
      </c>
      <c r="I46" s="77" t="s">
        <v>125</v>
      </c>
      <c r="J46" s="76" t="s">
        <v>124</v>
      </c>
      <c r="K46" s="75" t="s">
        <v>123</v>
      </c>
      <c r="L46" s="65" t="s">
        <v>114</v>
      </c>
      <c r="M46" s="26" t="s">
        <v>23</v>
      </c>
      <c r="N46" s="22" t="s">
        <v>17</v>
      </c>
      <c r="O46" s="27" t="s">
        <v>21</v>
      </c>
      <c r="P46" s="22" t="s">
        <v>17</v>
      </c>
      <c r="Q46" s="33"/>
    </row>
    <row r="47" spans="1:17" ht="14.4" customHeight="1" x14ac:dyDescent="0.3">
      <c r="A47" s="52"/>
      <c r="B47" s="3">
        <v>26</v>
      </c>
      <c r="C47" s="67" t="s">
        <v>116</v>
      </c>
      <c r="D47" s="63" t="s">
        <v>112</v>
      </c>
      <c r="E47" s="64" t="s">
        <v>113</v>
      </c>
      <c r="F47" s="68" t="s">
        <v>117</v>
      </c>
      <c r="G47" s="63" t="s">
        <v>112</v>
      </c>
      <c r="H47" s="70" t="s">
        <v>119</v>
      </c>
      <c r="I47" s="78" t="s">
        <v>126</v>
      </c>
      <c r="J47" s="77" t="s">
        <v>125</v>
      </c>
      <c r="K47" s="76" t="s">
        <v>124</v>
      </c>
      <c r="L47" s="75" t="s">
        <v>123</v>
      </c>
      <c r="M47" s="22" t="s">
        <v>17</v>
      </c>
      <c r="N47" s="26" t="s">
        <v>23</v>
      </c>
      <c r="O47" s="22" t="s">
        <v>17</v>
      </c>
      <c r="P47" s="27" t="s">
        <v>21</v>
      </c>
      <c r="Q47" s="32"/>
    </row>
    <row r="48" spans="1:17" ht="14.4" customHeight="1" x14ac:dyDescent="0.3">
      <c r="A48" s="52"/>
      <c r="B48" s="3">
        <v>27</v>
      </c>
      <c r="C48" s="66" t="s">
        <v>115</v>
      </c>
      <c r="D48" s="67" t="s">
        <v>116</v>
      </c>
      <c r="E48" s="63" t="s">
        <v>112</v>
      </c>
      <c r="F48" s="71" t="s">
        <v>120</v>
      </c>
      <c r="G48" s="68" t="s">
        <v>117</v>
      </c>
      <c r="H48" s="63" t="s">
        <v>112</v>
      </c>
      <c r="I48" s="70" t="s">
        <v>119</v>
      </c>
      <c r="J48" s="78" t="s">
        <v>126</v>
      </c>
      <c r="K48" s="77" t="s">
        <v>125</v>
      </c>
      <c r="L48" s="76" t="s">
        <v>124</v>
      </c>
      <c r="M48" s="24" t="s">
        <v>19</v>
      </c>
      <c r="N48" s="22" t="s">
        <v>17</v>
      </c>
      <c r="O48" s="26" t="s">
        <v>23</v>
      </c>
      <c r="P48" s="22" t="s">
        <v>17</v>
      </c>
      <c r="Q48" s="37"/>
    </row>
    <row r="49" spans="1:17" ht="14.4" customHeight="1" x14ac:dyDescent="0.3">
      <c r="A49" s="52"/>
      <c r="B49" s="3">
        <v>28</v>
      </c>
      <c r="C49" s="74" t="s">
        <v>122</v>
      </c>
      <c r="D49" s="66" t="s">
        <v>115</v>
      </c>
      <c r="E49" s="67" t="s">
        <v>116</v>
      </c>
      <c r="F49" s="63" t="s">
        <v>112</v>
      </c>
      <c r="G49" s="69" t="s">
        <v>118</v>
      </c>
      <c r="H49" s="68" t="s">
        <v>117</v>
      </c>
      <c r="I49" s="63" t="s">
        <v>112</v>
      </c>
      <c r="J49" s="70" t="s">
        <v>119</v>
      </c>
      <c r="K49" s="78" t="s">
        <v>126</v>
      </c>
      <c r="L49" s="77" t="s">
        <v>125</v>
      </c>
      <c r="M49" s="22" t="s">
        <v>17</v>
      </c>
      <c r="N49" s="24" t="s">
        <v>19</v>
      </c>
      <c r="O49" s="22" t="s">
        <v>17</v>
      </c>
      <c r="P49" s="26" t="s">
        <v>23</v>
      </c>
      <c r="Q49" s="34"/>
    </row>
    <row r="50" spans="1:17" ht="14.4" customHeight="1" x14ac:dyDescent="0.3">
      <c r="A50" s="52"/>
      <c r="B50" s="3">
        <v>29</v>
      </c>
      <c r="C50" s="64" t="s">
        <v>113</v>
      </c>
      <c r="D50" s="75" t="s">
        <v>123</v>
      </c>
      <c r="E50" s="63" t="s">
        <v>112</v>
      </c>
      <c r="F50" s="67" t="s">
        <v>116</v>
      </c>
      <c r="G50" s="63" t="s">
        <v>112</v>
      </c>
      <c r="H50" s="71" t="s">
        <v>120</v>
      </c>
      <c r="I50" s="68" t="s">
        <v>117</v>
      </c>
      <c r="J50" s="63" t="s">
        <v>112</v>
      </c>
      <c r="K50" s="70" t="s">
        <v>119</v>
      </c>
      <c r="L50" s="78" t="s">
        <v>126</v>
      </c>
      <c r="M50" s="23" t="s">
        <v>18</v>
      </c>
      <c r="N50" s="22" t="s">
        <v>17</v>
      </c>
      <c r="O50" s="24" t="s">
        <v>19</v>
      </c>
      <c r="P50" s="22" t="s">
        <v>17</v>
      </c>
      <c r="Q50" s="46"/>
    </row>
    <row r="51" spans="1:17" ht="14.4" customHeight="1" x14ac:dyDescent="0.3">
      <c r="A51" s="53"/>
      <c r="B51" s="3">
        <v>30</v>
      </c>
      <c r="C51" s="65" t="s">
        <v>114</v>
      </c>
      <c r="D51" s="64" t="s">
        <v>113</v>
      </c>
      <c r="E51" s="75" t="s">
        <v>123</v>
      </c>
      <c r="F51" s="66" t="s">
        <v>115</v>
      </c>
      <c r="G51" s="67" t="s">
        <v>116</v>
      </c>
      <c r="H51" s="63" t="s">
        <v>112</v>
      </c>
      <c r="I51" s="64" t="s">
        <v>113</v>
      </c>
      <c r="J51" s="68" t="s">
        <v>117</v>
      </c>
      <c r="K51" s="63" t="s">
        <v>112</v>
      </c>
      <c r="L51" s="70" t="s">
        <v>119</v>
      </c>
      <c r="M51" s="22" t="s">
        <v>17</v>
      </c>
      <c r="N51" s="23" t="s">
        <v>18</v>
      </c>
      <c r="O51" s="22" t="s">
        <v>17</v>
      </c>
      <c r="P51" s="24" t="s">
        <v>19</v>
      </c>
      <c r="Q51" s="44"/>
    </row>
    <row r="52" spans="1:17" ht="14.4" customHeight="1" x14ac:dyDescent="0.3">
      <c r="A52" s="51" t="s">
        <v>28</v>
      </c>
      <c r="B52" s="3">
        <v>31</v>
      </c>
      <c r="C52" s="63" t="s">
        <v>112</v>
      </c>
      <c r="D52" s="65" t="s">
        <v>114</v>
      </c>
      <c r="E52" s="64" t="s">
        <v>113</v>
      </c>
      <c r="F52" s="74" t="s">
        <v>122</v>
      </c>
      <c r="G52" s="63" t="s">
        <v>112</v>
      </c>
      <c r="H52" s="67" t="s">
        <v>116</v>
      </c>
      <c r="I52" s="63" t="s">
        <v>112</v>
      </c>
      <c r="J52" s="71" t="s">
        <v>120</v>
      </c>
      <c r="K52" s="68" t="s">
        <v>117</v>
      </c>
      <c r="L52" s="63" t="s">
        <v>112</v>
      </c>
      <c r="M52" s="22" t="s">
        <v>17</v>
      </c>
      <c r="N52" s="22" t="s">
        <v>17</v>
      </c>
      <c r="O52" s="23" t="s">
        <v>18</v>
      </c>
      <c r="P52" s="22" t="s">
        <v>17</v>
      </c>
      <c r="Q52" s="40"/>
    </row>
    <row r="53" spans="1:17" ht="14.4" customHeight="1" x14ac:dyDescent="0.3">
      <c r="A53" s="52"/>
      <c r="B53" s="3">
        <v>32</v>
      </c>
      <c r="C53" s="77" t="s">
        <v>125</v>
      </c>
      <c r="D53" s="63" t="s">
        <v>112</v>
      </c>
      <c r="E53" s="65" t="s">
        <v>114</v>
      </c>
      <c r="F53" s="63" t="s">
        <v>112</v>
      </c>
      <c r="G53" s="75" t="s">
        <v>123</v>
      </c>
      <c r="H53" s="66" t="s">
        <v>115</v>
      </c>
      <c r="I53" s="67" t="s">
        <v>116</v>
      </c>
      <c r="J53" s="63" t="s">
        <v>112</v>
      </c>
      <c r="K53" s="71" t="s">
        <v>120</v>
      </c>
      <c r="L53" s="68" t="s">
        <v>117</v>
      </c>
      <c r="M53" s="26" t="s">
        <v>20</v>
      </c>
      <c r="N53" s="22" t="s">
        <v>17</v>
      </c>
      <c r="O53" s="22" t="s">
        <v>17</v>
      </c>
      <c r="P53" s="26" t="s">
        <v>20</v>
      </c>
      <c r="Q53" s="34"/>
    </row>
    <row r="54" spans="1:17" ht="14.4" customHeight="1" x14ac:dyDescent="0.3">
      <c r="A54" s="52"/>
      <c r="B54" s="3">
        <v>33</v>
      </c>
      <c r="C54" s="62" t="s">
        <v>111</v>
      </c>
      <c r="D54" s="77" t="s">
        <v>125</v>
      </c>
      <c r="E54" s="63" t="s">
        <v>112</v>
      </c>
      <c r="F54" s="65" t="s">
        <v>114</v>
      </c>
      <c r="G54" s="64" t="s">
        <v>113</v>
      </c>
      <c r="H54" s="74" t="s">
        <v>122</v>
      </c>
      <c r="I54" s="63" t="s">
        <v>112</v>
      </c>
      <c r="J54" s="67" t="s">
        <v>116</v>
      </c>
      <c r="K54" s="63" t="s">
        <v>112</v>
      </c>
      <c r="L54" s="71" t="s">
        <v>120</v>
      </c>
      <c r="M54" s="22" t="s">
        <v>17</v>
      </c>
      <c r="N54" s="26" t="s">
        <v>20</v>
      </c>
      <c r="O54" s="22" t="s">
        <v>17</v>
      </c>
      <c r="P54" s="22" t="s">
        <v>17</v>
      </c>
      <c r="Q54" s="41"/>
    </row>
    <row r="55" spans="1:17" ht="14.4" customHeight="1" x14ac:dyDescent="0.3">
      <c r="A55" s="52"/>
      <c r="B55" s="3">
        <v>34</v>
      </c>
      <c r="C55" s="63" t="s">
        <v>112</v>
      </c>
      <c r="D55" s="62" t="s">
        <v>111</v>
      </c>
      <c r="E55" s="73" t="s">
        <v>121</v>
      </c>
      <c r="F55" s="63" t="s">
        <v>112</v>
      </c>
      <c r="G55" s="65" t="s">
        <v>114</v>
      </c>
      <c r="H55" s="64" t="s">
        <v>113</v>
      </c>
      <c r="I55" s="75" t="s">
        <v>123</v>
      </c>
      <c r="J55" s="66" t="s">
        <v>115</v>
      </c>
      <c r="K55" s="67" t="s">
        <v>116</v>
      </c>
      <c r="L55" s="63" t="s">
        <v>112</v>
      </c>
      <c r="M55" s="24" t="s">
        <v>19</v>
      </c>
      <c r="N55" s="22" t="s">
        <v>17</v>
      </c>
      <c r="O55" s="26" t="s">
        <v>20</v>
      </c>
      <c r="P55" s="22" t="s">
        <v>17</v>
      </c>
      <c r="Q55" s="42"/>
    </row>
    <row r="56" spans="1:17" ht="14.4" customHeight="1" x14ac:dyDescent="0.3">
      <c r="A56" s="52"/>
      <c r="B56" s="3">
        <v>35</v>
      </c>
      <c r="C56" s="70" t="s">
        <v>119</v>
      </c>
      <c r="D56" s="63" t="s">
        <v>112</v>
      </c>
      <c r="E56" s="62" t="s">
        <v>111</v>
      </c>
      <c r="F56" s="77" t="s">
        <v>125</v>
      </c>
      <c r="G56" s="63" t="s">
        <v>112</v>
      </c>
      <c r="H56" s="65" t="s">
        <v>114</v>
      </c>
      <c r="I56" s="64" t="s">
        <v>113</v>
      </c>
      <c r="J56" s="74" t="s">
        <v>122</v>
      </c>
      <c r="K56" s="63" t="s">
        <v>112</v>
      </c>
      <c r="L56" s="67" t="s">
        <v>116</v>
      </c>
      <c r="M56" s="22" t="s">
        <v>17</v>
      </c>
      <c r="N56" s="24" t="s">
        <v>19</v>
      </c>
      <c r="O56" s="22" t="s">
        <v>17</v>
      </c>
      <c r="P56" s="26" t="s">
        <v>20</v>
      </c>
      <c r="Q56" s="37"/>
    </row>
    <row r="57" spans="1:17" ht="14.4" customHeight="1" x14ac:dyDescent="0.3">
      <c r="A57" s="53"/>
      <c r="B57" s="3">
        <v>36</v>
      </c>
      <c r="C57" s="63" t="s">
        <v>112</v>
      </c>
      <c r="D57" s="70" t="s">
        <v>119</v>
      </c>
      <c r="E57" s="63" t="s">
        <v>112</v>
      </c>
      <c r="F57" s="68" t="s">
        <v>117</v>
      </c>
      <c r="G57" s="73" t="s">
        <v>121</v>
      </c>
      <c r="H57" s="63" t="s">
        <v>112</v>
      </c>
      <c r="I57" s="65" t="s">
        <v>114</v>
      </c>
      <c r="J57" s="63" t="s">
        <v>112</v>
      </c>
      <c r="K57" s="75" t="s">
        <v>123</v>
      </c>
      <c r="L57" s="66" t="s">
        <v>115</v>
      </c>
      <c r="M57" s="22" t="s">
        <v>17</v>
      </c>
      <c r="N57" s="26" t="s">
        <v>20</v>
      </c>
      <c r="O57" s="24" t="s">
        <v>19</v>
      </c>
      <c r="P57" s="22" t="s">
        <v>17</v>
      </c>
      <c r="Q57" s="43"/>
    </row>
    <row r="58" spans="1:17" ht="14.4" customHeight="1" x14ac:dyDescent="0.3">
      <c r="A58" s="51" t="s">
        <v>29</v>
      </c>
      <c r="B58" s="3">
        <v>37</v>
      </c>
      <c r="C58" s="68" t="s">
        <v>117</v>
      </c>
      <c r="D58" s="63" t="s">
        <v>112</v>
      </c>
      <c r="E58" s="70" t="s">
        <v>119</v>
      </c>
      <c r="F58" s="63" t="s">
        <v>112</v>
      </c>
      <c r="G58" s="68" t="s">
        <v>117</v>
      </c>
      <c r="H58" s="73" t="s">
        <v>121</v>
      </c>
      <c r="I58" s="63" t="s">
        <v>112</v>
      </c>
      <c r="J58" s="65" t="s">
        <v>114</v>
      </c>
      <c r="K58" s="64" t="s">
        <v>113</v>
      </c>
      <c r="L58" s="74" t="s">
        <v>122</v>
      </c>
      <c r="M58" s="24" t="s">
        <v>19</v>
      </c>
      <c r="N58" s="22" t="s">
        <v>17</v>
      </c>
      <c r="O58" s="22" t="s">
        <v>17</v>
      </c>
      <c r="P58" s="24" t="s">
        <v>19</v>
      </c>
      <c r="Q58" s="45"/>
    </row>
    <row r="59" spans="1:17" ht="14.4" customHeight="1" x14ac:dyDescent="0.3">
      <c r="A59" s="52"/>
      <c r="B59" s="3">
        <v>38</v>
      </c>
      <c r="C59" s="79" t="s">
        <v>17</v>
      </c>
      <c r="D59" s="68" t="s">
        <v>117</v>
      </c>
      <c r="E59" s="63" t="s">
        <v>112</v>
      </c>
      <c r="F59" s="70" t="s">
        <v>119</v>
      </c>
      <c r="G59" s="63" t="s">
        <v>112</v>
      </c>
      <c r="H59" s="68" t="s">
        <v>117</v>
      </c>
      <c r="I59" s="73" t="s">
        <v>121</v>
      </c>
      <c r="J59" s="63" t="s">
        <v>112</v>
      </c>
      <c r="K59" s="65" t="s">
        <v>114</v>
      </c>
      <c r="L59" s="64" t="s">
        <v>113</v>
      </c>
      <c r="M59" s="23" t="s">
        <v>18</v>
      </c>
      <c r="N59" s="24" t="s">
        <v>19</v>
      </c>
      <c r="O59" s="22" t="s">
        <v>17</v>
      </c>
      <c r="P59" s="22" t="s">
        <v>17</v>
      </c>
      <c r="Q59" s="38"/>
    </row>
    <row r="60" spans="1:17" ht="14.4" customHeight="1" x14ac:dyDescent="0.3">
      <c r="A60" s="52"/>
      <c r="B60" s="3">
        <v>39</v>
      </c>
      <c r="C60" s="63" t="s">
        <v>112</v>
      </c>
      <c r="D60" s="79" t="s">
        <v>17</v>
      </c>
      <c r="E60" s="68" t="s">
        <v>117</v>
      </c>
      <c r="F60" s="63" t="s">
        <v>112</v>
      </c>
      <c r="G60" s="70" t="s">
        <v>119</v>
      </c>
      <c r="H60" s="63" t="s">
        <v>112</v>
      </c>
      <c r="I60" s="68" t="s">
        <v>117</v>
      </c>
      <c r="J60" s="73" t="s">
        <v>121</v>
      </c>
      <c r="K60" s="63" t="s">
        <v>112</v>
      </c>
      <c r="L60" s="65" t="s">
        <v>114</v>
      </c>
      <c r="M60" s="22" t="s">
        <v>17</v>
      </c>
      <c r="N60" s="23" t="s">
        <v>18</v>
      </c>
      <c r="O60" s="24" t="s">
        <v>19</v>
      </c>
      <c r="P60" s="22" t="s">
        <v>17</v>
      </c>
      <c r="Q60" s="33"/>
    </row>
    <row r="61" spans="1:17" ht="14.4" customHeight="1" x14ac:dyDescent="0.3">
      <c r="A61" s="53"/>
      <c r="B61" s="3">
        <v>40</v>
      </c>
      <c r="C61" s="67" t="s">
        <v>116</v>
      </c>
      <c r="D61" s="63" t="s">
        <v>112</v>
      </c>
      <c r="E61" s="79" t="s">
        <v>17</v>
      </c>
      <c r="F61" s="68" t="s">
        <v>117</v>
      </c>
      <c r="G61" s="63" t="s">
        <v>112</v>
      </c>
      <c r="H61" s="70" t="s">
        <v>119</v>
      </c>
      <c r="I61" s="63" t="s">
        <v>112</v>
      </c>
      <c r="J61" s="68" t="s">
        <v>117</v>
      </c>
      <c r="K61" s="77" t="s">
        <v>125</v>
      </c>
      <c r="L61" s="63" t="s">
        <v>112</v>
      </c>
      <c r="M61" s="24" t="s">
        <v>19</v>
      </c>
      <c r="N61" s="22" t="s">
        <v>17</v>
      </c>
      <c r="O61" s="23" t="s">
        <v>18</v>
      </c>
      <c r="P61" s="24" t="s">
        <v>19</v>
      </c>
      <c r="Q61" s="34"/>
    </row>
    <row r="62" spans="1:17" ht="14.4" customHeight="1" x14ac:dyDescent="0.3">
      <c r="A62" s="51" t="s">
        <v>30</v>
      </c>
      <c r="B62" s="3">
        <v>41</v>
      </c>
      <c r="C62" s="22" t="s">
        <v>17</v>
      </c>
      <c r="D62" s="22" t="s">
        <v>17</v>
      </c>
      <c r="E62" s="22" t="s">
        <v>17</v>
      </c>
      <c r="F62" s="26" t="s">
        <v>23</v>
      </c>
      <c r="G62" s="22" t="s">
        <v>19</v>
      </c>
      <c r="H62" s="72" t="s">
        <v>18</v>
      </c>
      <c r="I62" s="22" t="s">
        <v>17</v>
      </c>
      <c r="J62" s="27" t="s">
        <v>22</v>
      </c>
      <c r="K62" s="22" t="s">
        <v>17</v>
      </c>
      <c r="L62" s="22" t="s">
        <v>17</v>
      </c>
      <c r="M62" s="27" t="s">
        <v>21</v>
      </c>
      <c r="N62" s="24" t="s">
        <v>19</v>
      </c>
      <c r="O62" s="22" t="s">
        <v>17</v>
      </c>
      <c r="P62" s="23" t="s">
        <v>18</v>
      </c>
      <c r="Q62" s="31"/>
    </row>
    <row r="63" spans="1:17" ht="14.4" customHeight="1" x14ac:dyDescent="0.3">
      <c r="A63" s="52"/>
      <c r="B63" s="3">
        <v>42</v>
      </c>
      <c r="C63" s="27" t="s">
        <v>21</v>
      </c>
      <c r="D63" s="22" t="s">
        <v>17</v>
      </c>
      <c r="E63" s="22" t="s">
        <v>19</v>
      </c>
      <c r="F63" s="22" t="s">
        <v>17</v>
      </c>
      <c r="G63" s="26" t="s">
        <v>23</v>
      </c>
      <c r="H63" s="22" t="s">
        <v>19</v>
      </c>
      <c r="I63" s="72" t="s">
        <v>18</v>
      </c>
      <c r="J63" s="22" t="s">
        <v>17</v>
      </c>
      <c r="K63" s="27" t="s">
        <v>22</v>
      </c>
      <c r="L63" s="22" t="s">
        <v>17</v>
      </c>
      <c r="M63" s="26" t="s">
        <v>20</v>
      </c>
      <c r="N63" s="22" t="s">
        <v>17</v>
      </c>
      <c r="O63" s="24" t="s">
        <v>19</v>
      </c>
      <c r="P63" s="22" t="s">
        <v>17</v>
      </c>
      <c r="Q63" s="32"/>
    </row>
    <row r="64" spans="1:17" ht="14.4" customHeight="1" x14ac:dyDescent="0.3">
      <c r="A64" s="52"/>
      <c r="B64" s="3">
        <v>43</v>
      </c>
      <c r="C64" s="66" t="s">
        <v>115</v>
      </c>
      <c r="D64" s="67" t="s">
        <v>116</v>
      </c>
      <c r="E64" s="63" t="s">
        <v>112</v>
      </c>
      <c r="F64" s="79" t="s">
        <v>17</v>
      </c>
      <c r="G64" s="68" t="s">
        <v>117</v>
      </c>
      <c r="H64" s="63" t="s">
        <v>112</v>
      </c>
      <c r="I64" s="70" t="s">
        <v>119</v>
      </c>
      <c r="J64" s="63" t="s">
        <v>112</v>
      </c>
      <c r="K64" s="62" t="s">
        <v>111</v>
      </c>
      <c r="L64" s="77" t="s">
        <v>125</v>
      </c>
      <c r="M64" s="24" t="s">
        <v>19</v>
      </c>
      <c r="N64" s="27" t="s">
        <v>21</v>
      </c>
      <c r="O64" s="27" t="s">
        <v>21</v>
      </c>
      <c r="P64" s="24" t="s">
        <v>19</v>
      </c>
      <c r="Q64" s="40"/>
    </row>
    <row r="65" spans="1:17" ht="14.4" customHeight="1" x14ac:dyDescent="0.3">
      <c r="A65" s="53"/>
      <c r="B65" s="3">
        <v>44</v>
      </c>
      <c r="C65" s="63" t="s">
        <v>112</v>
      </c>
      <c r="D65" s="66" t="s">
        <v>115</v>
      </c>
      <c r="E65" s="67" t="s">
        <v>116</v>
      </c>
      <c r="F65" s="63" t="s">
        <v>112</v>
      </c>
      <c r="G65" s="79" t="s">
        <v>17</v>
      </c>
      <c r="H65" s="68" t="s">
        <v>117</v>
      </c>
      <c r="I65" s="63" t="s">
        <v>112</v>
      </c>
      <c r="J65" s="70" t="s">
        <v>119</v>
      </c>
      <c r="K65" s="63" t="s">
        <v>112</v>
      </c>
      <c r="L65" s="62" t="s">
        <v>111</v>
      </c>
      <c r="M65" s="22" t="s">
        <v>17</v>
      </c>
      <c r="N65" s="22" t="s">
        <v>17</v>
      </c>
      <c r="O65" s="24" t="s">
        <v>19</v>
      </c>
      <c r="P65" s="22" t="s">
        <v>17</v>
      </c>
      <c r="Q65" s="34"/>
    </row>
    <row r="66" spans="1:17" ht="14.4" customHeight="1" x14ac:dyDescent="0.3">
      <c r="A66" s="51" t="s">
        <v>31</v>
      </c>
      <c r="B66" s="3">
        <v>45</v>
      </c>
      <c r="C66" s="70" t="s">
        <v>119</v>
      </c>
      <c r="D66" s="63" t="s">
        <v>112</v>
      </c>
      <c r="E66" s="66" t="s">
        <v>115</v>
      </c>
      <c r="F66" s="67" t="s">
        <v>116</v>
      </c>
      <c r="G66" s="63" t="s">
        <v>112</v>
      </c>
      <c r="H66" s="79" t="s">
        <v>17</v>
      </c>
      <c r="I66" s="68" t="s">
        <v>117</v>
      </c>
      <c r="J66" s="63" t="s">
        <v>112</v>
      </c>
      <c r="K66" s="70" t="s">
        <v>119</v>
      </c>
      <c r="L66" s="63" t="s">
        <v>112</v>
      </c>
      <c r="M66" s="22" t="s">
        <v>17</v>
      </c>
      <c r="N66" s="27" t="s">
        <v>22</v>
      </c>
      <c r="O66" s="22" t="s">
        <v>17</v>
      </c>
      <c r="P66" s="26" t="s">
        <v>20</v>
      </c>
      <c r="Q66" s="35"/>
    </row>
    <row r="67" spans="1:17" ht="14.4" customHeight="1" x14ac:dyDescent="0.3">
      <c r="A67" s="52"/>
      <c r="B67" s="3">
        <v>46</v>
      </c>
      <c r="C67" s="63" t="s">
        <v>112</v>
      </c>
      <c r="D67" s="70" t="s">
        <v>119</v>
      </c>
      <c r="E67" s="63" t="s">
        <v>112</v>
      </c>
      <c r="F67" s="66" t="s">
        <v>115</v>
      </c>
      <c r="G67" s="67" t="s">
        <v>116</v>
      </c>
      <c r="H67" s="63" t="s">
        <v>112</v>
      </c>
      <c r="I67" s="79" t="s">
        <v>17</v>
      </c>
      <c r="J67" s="68" t="s">
        <v>117</v>
      </c>
      <c r="K67" s="63" t="s">
        <v>112</v>
      </c>
      <c r="L67" s="70" t="s">
        <v>119</v>
      </c>
      <c r="M67" s="26" t="s">
        <v>20</v>
      </c>
      <c r="N67" s="22" t="s">
        <v>17</v>
      </c>
      <c r="O67" s="26" t="s">
        <v>20</v>
      </c>
      <c r="P67" s="22" t="s">
        <v>17</v>
      </c>
      <c r="Q67" s="36"/>
    </row>
    <row r="68" spans="1:17" ht="14.4" customHeight="1" x14ac:dyDescent="0.3">
      <c r="A68" s="52"/>
      <c r="B68" s="3">
        <v>47</v>
      </c>
      <c r="C68" s="64" t="s">
        <v>113</v>
      </c>
      <c r="D68" s="63" t="s">
        <v>112</v>
      </c>
      <c r="E68" s="70" t="s">
        <v>119</v>
      </c>
      <c r="F68" s="63" t="s">
        <v>112</v>
      </c>
      <c r="G68" s="66" t="s">
        <v>115</v>
      </c>
      <c r="H68" s="67" t="s">
        <v>116</v>
      </c>
      <c r="I68" s="63" t="s">
        <v>112</v>
      </c>
      <c r="J68" s="79" t="s">
        <v>17</v>
      </c>
      <c r="K68" s="68" t="s">
        <v>117</v>
      </c>
      <c r="L68" s="63" t="s">
        <v>112</v>
      </c>
      <c r="M68" s="22" t="s">
        <v>17</v>
      </c>
      <c r="N68" s="24" t="s">
        <v>19</v>
      </c>
      <c r="O68" s="22" t="s">
        <v>17</v>
      </c>
      <c r="P68" s="27" t="s">
        <v>22</v>
      </c>
      <c r="Q68" s="37"/>
    </row>
    <row r="69" spans="1:17" ht="14.4" customHeight="1" x14ac:dyDescent="0.3">
      <c r="A69" s="53"/>
      <c r="B69" s="3">
        <v>48</v>
      </c>
      <c r="C69" s="67" t="s">
        <v>116</v>
      </c>
      <c r="D69" s="64" t="s">
        <v>113</v>
      </c>
      <c r="E69" s="63" t="s">
        <v>112</v>
      </c>
      <c r="F69" s="76" t="s">
        <v>124</v>
      </c>
      <c r="G69" s="63" t="s">
        <v>112</v>
      </c>
      <c r="H69" s="66" t="s">
        <v>115</v>
      </c>
      <c r="I69" s="67" t="s">
        <v>116</v>
      </c>
      <c r="J69" s="63" t="s">
        <v>112</v>
      </c>
      <c r="K69" s="79" t="s">
        <v>17</v>
      </c>
      <c r="L69" s="68" t="s">
        <v>117</v>
      </c>
      <c r="M69" s="27" t="s">
        <v>21</v>
      </c>
      <c r="N69" s="22" t="s">
        <v>17</v>
      </c>
      <c r="O69" s="26" t="s">
        <v>20</v>
      </c>
      <c r="P69" s="22" t="s">
        <v>17</v>
      </c>
      <c r="Q69" s="34"/>
    </row>
    <row r="70" spans="1:17" ht="14.4" customHeight="1" x14ac:dyDescent="0.3">
      <c r="A70" s="51" t="s">
        <v>32</v>
      </c>
      <c r="B70" s="3">
        <v>49</v>
      </c>
      <c r="C70" s="63" t="s">
        <v>112</v>
      </c>
      <c r="D70" s="66" t="s">
        <v>115</v>
      </c>
      <c r="E70" s="64" t="s">
        <v>113</v>
      </c>
      <c r="F70" s="63" t="s">
        <v>112</v>
      </c>
      <c r="G70" s="68" t="s">
        <v>117</v>
      </c>
      <c r="H70" s="63" t="s">
        <v>112</v>
      </c>
      <c r="I70" s="66" t="s">
        <v>115</v>
      </c>
      <c r="J70" s="67" t="s">
        <v>116</v>
      </c>
      <c r="K70" s="63" t="s">
        <v>112</v>
      </c>
      <c r="L70" s="79" t="s">
        <v>17</v>
      </c>
      <c r="M70" s="24" t="s">
        <v>19</v>
      </c>
      <c r="N70" s="27" t="s">
        <v>21</v>
      </c>
      <c r="O70" s="22" t="s">
        <v>17</v>
      </c>
      <c r="P70" s="22" t="s">
        <v>17</v>
      </c>
      <c r="Q70" s="38"/>
    </row>
    <row r="71" spans="1:17" ht="14.4" customHeight="1" x14ac:dyDescent="0.3">
      <c r="A71" s="52"/>
      <c r="B71" s="3">
        <v>50</v>
      </c>
      <c r="C71" s="78" t="s">
        <v>126</v>
      </c>
      <c r="D71" s="63" t="s">
        <v>112</v>
      </c>
      <c r="E71" s="67" t="s">
        <v>116</v>
      </c>
      <c r="F71" s="64" t="s">
        <v>113</v>
      </c>
      <c r="G71" s="63" t="s">
        <v>112</v>
      </c>
      <c r="H71" s="70" t="s">
        <v>119</v>
      </c>
      <c r="I71" s="63" t="s">
        <v>112</v>
      </c>
      <c r="J71" s="66" t="s">
        <v>115</v>
      </c>
      <c r="K71" s="67" t="s">
        <v>116</v>
      </c>
      <c r="L71" s="63" t="s">
        <v>112</v>
      </c>
      <c r="M71" s="22" t="s">
        <v>17</v>
      </c>
      <c r="N71" s="24" t="s">
        <v>19</v>
      </c>
      <c r="O71" s="27" t="s">
        <v>21</v>
      </c>
      <c r="P71" s="22" t="s">
        <v>17</v>
      </c>
      <c r="Q71" s="39"/>
    </row>
    <row r="72" spans="1:17" ht="14.4" customHeight="1" x14ac:dyDescent="0.3">
      <c r="A72" s="52"/>
      <c r="B72" s="3">
        <v>51</v>
      </c>
      <c r="C72" s="26" t="s">
        <v>20</v>
      </c>
      <c r="D72" s="27" t="s">
        <v>21</v>
      </c>
      <c r="E72" s="22" t="s">
        <v>17</v>
      </c>
      <c r="F72" s="22" t="s">
        <v>19</v>
      </c>
      <c r="G72" s="22" t="s">
        <v>17</v>
      </c>
      <c r="H72" s="22" t="s">
        <v>17</v>
      </c>
      <c r="I72" s="26" t="s">
        <v>23</v>
      </c>
      <c r="J72" s="72" t="s">
        <v>18</v>
      </c>
      <c r="K72" s="22" t="s">
        <v>17</v>
      </c>
      <c r="L72" s="27" t="s">
        <v>22</v>
      </c>
      <c r="M72" s="26" t="s">
        <v>23</v>
      </c>
      <c r="N72" s="22" t="s">
        <v>17</v>
      </c>
      <c r="O72" s="27" t="s">
        <v>22</v>
      </c>
      <c r="P72" s="27" t="s">
        <v>21</v>
      </c>
      <c r="Q72" s="40"/>
    </row>
    <row r="73" spans="1:17" ht="14.4" customHeight="1" x14ac:dyDescent="0.3">
      <c r="A73" s="53"/>
      <c r="B73" s="3">
        <v>52</v>
      </c>
      <c r="C73" s="22" t="s">
        <v>17</v>
      </c>
      <c r="D73" s="22" t="s">
        <v>17</v>
      </c>
      <c r="E73" s="27" t="s">
        <v>21</v>
      </c>
      <c r="F73" s="22" t="s">
        <v>17</v>
      </c>
      <c r="G73" s="22" t="s">
        <v>19</v>
      </c>
      <c r="H73" s="22" t="s">
        <v>17</v>
      </c>
      <c r="I73" s="22" t="s">
        <v>17</v>
      </c>
      <c r="J73" s="22" t="s">
        <v>19</v>
      </c>
      <c r="K73" s="72" t="s">
        <v>18</v>
      </c>
      <c r="L73" s="22" t="s">
        <v>17</v>
      </c>
      <c r="M73" s="22" t="s">
        <v>17</v>
      </c>
      <c r="N73" s="26" t="s">
        <v>23</v>
      </c>
      <c r="O73" s="22" t="s">
        <v>17</v>
      </c>
      <c r="P73" s="24" t="s">
        <v>19</v>
      </c>
      <c r="Q73" s="34"/>
    </row>
    <row r="74" spans="1:17" ht="14.4" customHeight="1" x14ac:dyDescent="0.3">
      <c r="A74" s="51" t="s">
        <v>33</v>
      </c>
      <c r="B74" s="3">
        <v>53</v>
      </c>
      <c r="C74" s="63" t="s">
        <v>112</v>
      </c>
      <c r="D74" s="78" t="s">
        <v>126</v>
      </c>
      <c r="E74" s="63" t="s">
        <v>112</v>
      </c>
      <c r="F74" s="67" t="s">
        <v>116</v>
      </c>
      <c r="G74" s="64" t="s">
        <v>113</v>
      </c>
      <c r="H74" s="63" t="s">
        <v>112</v>
      </c>
      <c r="I74" s="76" t="s">
        <v>124</v>
      </c>
      <c r="J74" s="63" t="s">
        <v>112</v>
      </c>
      <c r="K74" s="66" t="s">
        <v>115</v>
      </c>
      <c r="L74" s="67" t="s">
        <v>116</v>
      </c>
      <c r="M74" s="24" t="s">
        <v>19</v>
      </c>
      <c r="N74" s="22" t="s">
        <v>17</v>
      </c>
      <c r="O74" s="26" t="s">
        <v>23</v>
      </c>
      <c r="P74" s="27" t="s">
        <v>21</v>
      </c>
      <c r="Q74" s="33"/>
    </row>
    <row r="75" spans="1:17" ht="14.4" customHeight="1" x14ac:dyDescent="0.3">
      <c r="A75" s="52"/>
      <c r="B75" s="3">
        <v>54</v>
      </c>
      <c r="C75" s="67" t="s">
        <v>116</v>
      </c>
      <c r="D75" s="63" t="s">
        <v>112</v>
      </c>
      <c r="E75" s="78" t="s">
        <v>126</v>
      </c>
      <c r="F75" s="63" t="s">
        <v>112</v>
      </c>
      <c r="G75" s="67" t="s">
        <v>116</v>
      </c>
      <c r="H75" s="64" t="s">
        <v>113</v>
      </c>
      <c r="I75" s="63" t="s">
        <v>112</v>
      </c>
      <c r="J75" s="70" t="s">
        <v>119</v>
      </c>
      <c r="K75" s="63" t="s">
        <v>112</v>
      </c>
      <c r="L75" s="66" t="s">
        <v>115</v>
      </c>
      <c r="M75" s="23" t="s">
        <v>18</v>
      </c>
      <c r="N75" s="24" t="s">
        <v>19</v>
      </c>
      <c r="O75" s="22" t="s">
        <v>17</v>
      </c>
      <c r="P75" s="26" t="s">
        <v>23</v>
      </c>
      <c r="Q75" s="38"/>
    </row>
    <row r="76" spans="1:17" ht="14.4" customHeight="1" x14ac:dyDescent="0.3">
      <c r="A76" s="52"/>
      <c r="B76" s="3">
        <v>55</v>
      </c>
      <c r="C76" s="63" t="s">
        <v>112</v>
      </c>
      <c r="D76" s="76" t="s">
        <v>124</v>
      </c>
      <c r="E76" s="63" t="s">
        <v>112</v>
      </c>
      <c r="F76" s="69" t="s">
        <v>118</v>
      </c>
      <c r="G76" s="63" t="s">
        <v>112</v>
      </c>
      <c r="H76" s="67" t="s">
        <v>116</v>
      </c>
      <c r="I76" s="64" t="s">
        <v>113</v>
      </c>
      <c r="J76" s="63" t="s">
        <v>112</v>
      </c>
      <c r="K76" s="70" t="s">
        <v>119</v>
      </c>
      <c r="L76" s="63" t="s">
        <v>112</v>
      </c>
      <c r="M76" s="22" t="s">
        <v>17</v>
      </c>
      <c r="N76" s="23" t="s">
        <v>18</v>
      </c>
      <c r="O76" s="24" t="s">
        <v>19</v>
      </c>
      <c r="P76" s="22" t="s">
        <v>17</v>
      </c>
      <c r="Q76" s="43"/>
    </row>
    <row r="77" spans="1:17" ht="14.4" customHeight="1" x14ac:dyDescent="0.3">
      <c r="A77" s="53"/>
      <c r="B77" s="3">
        <v>56</v>
      </c>
      <c r="C77" s="64" t="s">
        <v>113</v>
      </c>
      <c r="D77" s="63" t="s">
        <v>112</v>
      </c>
      <c r="E77" s="67" t="s">
        <v>116</v>
      </c>
      <c r="F77" s="63" t="s">
        <v>112</v>
      </c>
      <c r="G77" s="69" t="s">
        <v>118</v>
      </c>
      <c r="H77" s="63" t="s">
        <v>112</v>
      </c>
      <c r="I77" s="67" t="s">
        <v>116</v>
      </c>
      <c r="J77" s="64" t="s">
        <v>113</v>
      </c>
      <c r="K77" s="63" t="s">
        <v>112</v>
      </c>
      <c r="L77" s="70" t="s">
        <v>119</v>
      </c>
      <c r="M77" s="27" t="s">
        <v>22</v>
      </c>
      <c r="N77" s="22" t="s">
        <v>17</v>
      </c>
      <c r="O77" s="23" t="s">
        <v>18</v>
      </c>
      <c r="P77" s="24" t="s">
        <v>19</v>
      </c>
      <c r="Q77" s="34"/>
    </row>
    <row r="78" spans="1:17" ht="14.4" customHeight="1" x14ac:dyDescent="0.3">
      <c r="A78" s="51" t="s">
        <v>34</v>
      </c>
      <c r="B78" s="3">
        <v>57</v>
      </c>
      <c r="C78" s="67" t="s">
        <v>116</v>
      </c>
      <c r="D78" s="64" t="s">
        <v>113</v>
      </c>
      <c r="E78" s="65" t="s">
        <v>114</v>
      </c>
      <c r="F78" s="67" t="s">
        <v>116</v>
      </c>
      <c r="G78" s="63" t="s">
        <v>112</v>
      </c>
      <c r="H78" s="69" t="s">
        <v>118</v>
      </c>
      <c r="I78" s="63" t="s">
        <v>112</v>
      </c>
      <c r="J78" s="67" t="s">
        <v>116</v>
      </c>
      <c r="K78" s="64" t="s">
        <v>113</v>
      </c>
      <c r="L78" s="63" t="s">
        <v>112</v>
      </c>
      <c r="M78" s="22" t="s">
        <v>17</v>
      </c>
      <c r="N78" s="22" t="s">
        <v>17</v>
      </c>
      <c r="O78" s="22" t="s">
        <v>17</v>
      </c>
      <c r="P78" s="23" t="s">
        <v>18</v>
      </c>
      <c r="Q78" s="46"/>
    </row>
    <row r="79" spans="1:17" ht="14.4" customHeight="1" x14ac:dyDescent="0.3">
      <c r="A79" s="52"/>
      <c r="B79" s="3">
        <v>58</v>
      </c>
      <c r="C79" s="63" t="s">
        <v>112</v>
      </c>
      <c r="D79" s="67" t="s">
        <v>116</v>
      </c>
      <c r="E79" s="64" t="s">
        <v>113</v>
      </c>
      <c r="F79" s="63" t="s">
        <v>112</v>
      </c>
      <c r="G79" s="67" t="s">
        <v>116</v>
      </c>
      <c r="H79" s="63" t="s">
        <v>112</v>
      </c>
      <c r="I79" s="69" t="s">
        <v>118</v>
      </c>
      <c r="J79" s="63" t="s">
        <v>112</v>
      </c>
      <c r="K79" s="67" t="s">
        <v>116</v>
      </c>
      <c r="L79" s="64" t="s">
        <v>113</v>
      </c>
      <c r="M79" s="26" t="s">
        <v>23</v>
      </c>
      <c r="N79" s="22" t="s">
        <v>17</v>
      </c>
      <c r="O79" s="27" t="s">
        <v>22</v>
      </c>
      <c r="P79" s="22" t="s">
        <v>17</v>
      </c>
      <c r="Q79" s="44"/>
    </row>
    <row r="80" spans="1:17" ht="14.4" customHeight="1" x14ac:dyDescent="0.3">
      <c r="A80" s="52"/>
      <c r="B80" s="3">
        <v>59</v>
      </c>
      <c r="C80" s="67" t="s">
        <v>116</v>
      </c>
      <c r="D80" s="63" t="s">
        <v>112</v>
      </c>
      <c r="E80" s="67" t="s">
        <v>116</v>
      </c>
      <c r="F80" s="64" t="s">
        <v>113</v>
      </c>
      <c r="G80" s="63" t="s">
        <v>112</v>
      </c>
      <c r="H80" s="67" t="s">
        <v>116</v>
      </c>
      <c r="I80" s="63" t="s">
        <v>112</v>
      </c>
      <c r="J80" s="69" t="s">
        <v>118</v>
      </c>
      <c r="K80" s="63" t="s">
        <v>112</v>
      </c>
      <c r="L80" s="67" t="s">
        <v>116</v>
      </c>
      <c r="M80" s="22" t="s">
        <v>17</v>
      </c>
      <c r="N80" s="26" t="s">
        <v>23</v>
      </c>
      <c r="O80" s="22" t="s">
        <v>17</v>
      </c>
      <c r="P80" s="27" t="s">
        <v>22</v>
      </c>
      <c r="Q80" s="34"/>
    </row>
    <row r="81" spans="1:17" ht="14.4" customHeight="1" x14ac:dyDescent="0.3">
      <c r="A81" s="58"/>
      <c r="B81" s="3">
        <v>60</v>
      </c>
      <c r="C81" s="64" t="s">
        <v>113</v>
      </c>
      <c r="D81" s="67" t="s">
        <v>116</v>
      </c>
      <c r="E81" s="63" t="s">
        <v>112</v>
      </c>
      <c r="F81" s="67" t="s">
        <v>116</v>
      </c>
      <c r="G81" s="64" t="s">
        <v>113</v>
      </c>
      <c r="H81" s="63" t="s">
        <v>112</v>
      </c>
      <c r="I81" s="67" t="s">
        <v>116</v>
      </c>
      <c r="J81" s="63" t="s">
        <v>112</v>
      </c>
      <c r="K81" s="78" t="s">
        <v>126</v>
      </c>
      <c r="L81" s="63" t="s">
        <v>112</v>
      </c>
      <c r="M81" s="22" t="s">
        <v>17</v>
      </c>
      <c r="N81" s="24" t="s">
        <v>19</v>
      </c>
      <c r="O81" s="26" t="s">
        <v>23</v>
      </c>
      <c r="P81" s="22" t="s">
        <v>17</v>
      </c>
      <c r="Q81" s="37"/>
    </row>
    <row r="82" spans="1:17" ht="14.4" customHeight="1" x14ac:dyDescent="0.3">
      <c r="A82" s="61" t="s">
        <v>35</v>
      </c>
      <c r="B82" s="3">
        <v>61</v>
      </c>
      <c r="C82" s="63" t="s">
        <v>112</v>
      </c>
      <c r="D82" s="64" t="s">
        <v>113</v>
      </c>
      <c r="E82" s="67" t="s">
        <v>116</v>
      </c>
      <c r="F82" s="63" t="s">
        <v>112</v>
      </c>
      <c r="G82" s="67" t="s">
        <v>116</v>
      </c>
      <c r="H82" s="64" t="s">
        <v>113</v>
      </c>
      <c r="I82" s="68" t="s">
        <v>117</v>
      </c>
      <c r="J82" s="67" t="s">
        <v>116</v>
      </c>
      <c r="K82" s="63" t="s">
        <v>112</v>
      </c>
      <c r="L82" s="78" t="s">
        <v>126</v>
      </c>
      <c r="M82" s="24" t="s">
        <v>19</v>
      </c>
      <c r="N82" s="22" t="s">
        <v>17</v>
      </c>
      <c r="O82" s="27" t="s">
        <v>21</v>
      </c>
      <c r="P82" s="26" t="s">
        <v>23</v>
      </c>
      <c r="Q82" s="41"/>
    </row>
    <row r="83" spans="1:17" ht="14.4" customHeight="1" x14ac:dyDescent="0.3">
      <c r="A83" s="56"/>
      <c r="B83" s="3">
        <v>62</v>
      </c>
      <c r="C83" s="64" t="s">
        <v>113</v>
      </c>
      <c r="D83" s="63" t="s">
        <v>112</v>
      </c>
      <c r="E83" s="64" t="s">
        <v>113</v>
      </c>
      <c r="F83" s="67" t="s">
        <v>116</v>
      </c>
      <c r="G83" s="63" t="s">
        <v>112</v>
      </c>
      <c r="H83" s="67" t="s">
        <v>116</v>
      </c>
      <c r="I83" s="64" t="s">
        <v>113</v>
      </c>
      <c r="J83" s="63" t="s">
        <v>112</v>
      </c>
      <c r="K83" s="67" t="s">
        <v>116</v>
      </c>
      <c r="L83" s="63" t="s">
        <v>112</v>
      </c>
      <c r="M83" s="22" t="s">
        <v>17</v>
      </c>
      <c r="N83" s="27" t="s">
        <v>22</v>
      </c>
      <c r="O83" s="27" t="s">
        <v>22</v>
      </c>
      <c r="P83" s="24" t="s">
        <v>19</v>
      </c>
      <c r="Q83" s="42"/>
    </row>
    <row r="84" spans="1:17" ht="14.4" customHeight="1" x14ac:dyDescent="0.3">
      <c r="A84" s="56"/>
      <c r="B84" s="3">
        <v>63</v>
      </c>
      <c r="C84" s="67" t="s">
        <v>116</v>
      </c>
      <c r="D84" s="64" t="s">
        <v>113</v>
      </c>
      <c r="E84" s="63" t="s">
        <v>112</v>
      </c>
      <c r="F84" s="64" t="s">
        <v>113</v>
      </c>
      <c r="G84" s="67" t="s">
        <v>116</v>
      </c>
      <c r="H84" s="63" t="s">
        <v>112</v>
      </c>
      <c r="I84" s="67" t="s">
        <v>116</v>
      </c>
      <c r="J84" s="64" t="s">
        <v>113</v>
      </c>
      <c r="K84" s="63" t="s">
        <v>112</v>
      </c>
      <c r="L84" s="67" t="s">
        <v>116</v>
      </c>
      <c r="M84" s="27" t="s">
        <v>21</v>
      </c>
      <c r="N84" s="22" t="s">
        <v>17</v>
      </c>
      <c r="O84" s="24" t="s">
        <v>19</v>
      </c>
      <c r="P84" s="22" t="s">
        <v>17</v>
      </c>
      <c r="Q84" s="43"/>
    </row>
    <row r="85" spans="1:17" ht="14.4" customHeight="1" x14ac:dyDescent="0.3">
      <c r="A85" s="56"/>
      <c r="B85" s="3">
        <v>64</v>
      </c>
      <c r="C85" s="63" t="s">
        <v>112</v>
      </c>
      <c r="D85" s="67" t="s">
        <v>116</v>
      </c>
      <c r="E85" s="64" t="s">
        <v>113</v>
      </c>
      <c r="F85" s="63" t="s">
        <v>112</v>
      </c>
      <c r="G85" s="64" t="s">
        <v>113</v>
      </c>
      <c r="H85" s="67" t="s">
        <v>116</v>
      </c>
      <c r="I85" s="63" t="s">
        <v>112</v>
      </c>
      <c r="J85" s="67" t="s">
        <v>116</v>
      </c>
      <c r="K85" s="64" t="s">
        <v>113</v>
      </c>
      <c r="L85" s="63" t="s">
        <v>112</v>
      </c>
      <c r="M85" s="24" t="s">
        <v>19</v>
      </c>
      <c r="N85" s="27" t="s">
        <v>21</v>
      </c>
      <c r="O85" s="22" t="s">
        <v>17</v>
      </c>
      <c r="P85" s="24" t="s">
        <v>19</v>
      </c>
      <c r="Q85" s="34"/>
    </row>
    <row r="86" spans="1:17" ht="14.4" customHeight="1" x14ac:dyDescent="0.3">
      <c r="A86" s="56"/>
      <c r="B86" s="3">
        <v>65</v>
      </c>
      <c r="C86" s="22" t="s">
        <v>17</v>
      </c>
      <c r="D86" s="22" t="s">
        <v>19</v>
      </c>
      <c r="E86" s="26" t="s">
        <v>20</v>
      </c>
      <c r="F86" s="22" t="s">
        <v>17</v>
      </c>
      <c r="G86" s="22" t="s">
        <v>17</v>
      </c>
      <c r="H86" s="27" t="s">
        <v>21</v>
      </c>
      <c r="I86" s="22" t="s">
        <v>17</v>
      </c>
      <c r="J86" s="26" t="s">
        <v>23</v>
      </c>
      <c r="K86" s="22" t="s">
        <v>19</v>
      </c>
      <c r="L86" s="72" t="s">
        <v>18</v>
      </c>
      <c r="M86" s="26" t="s">
        <v>20</v>
      </c>
      <c r="N86" s="24" t="s">
        <v>19</v>
      </c>
      <c r="O86" s="22" t="s">
        <v>17</v>
      </c>
      <c r="P86" s="22" t="s">
        <v>17</v>
      </c>
      <c r="Q86" s="45"/>
    </row>
    <row r="87" spans="1:17" ht="14.4" customHeight="1" x14ac:dyDescent="0.3">
      <c r="A87" s="58"/>
      <c r="B87" s="3">
        <v>66</v>
      </c>
      <c r="C87" s="22" t="s">
        <v>19</v>
      </c>
      <c r="D87" s="22" t="s">
        <v>17</v>
      </c>
      <c r="E87" s="22" t="s">
        <v>17</v>
      </c>
      <c r="F87" s="26" t="s">
        <v>20</v>
      </c>
      <c r="G87" s="27" t="s">
        <v>21</v>
      </c>
      <c r="H87" s="22" t="s">
        <v>17</v>
      </c>
      <c r="I87" s="22" t="s">
        <v>19</v>
      </c>
      <c r="J87" s="22" t="s">
        <v>17</v>
      </c>
      <c r="K87" s="22" t="s">
        <v>17</v>
      </c>
      <c r="L87" s="22" t="s">
        <v>19</v>
      </c>
      <c r="M87" s="22" t="s">
        <v>17</v>
      </c>
      <c r="N87" s="26" t="s">
        <v>20</v>
      </c>
      <c r="O87" s="27" t="s">
        <v>21</v>
      </c>
      <c r="P87" s="27" t="s">
        <v>21</v>
      </c>
      <c r="Q87" s="38"/>
    </row>
    <row r="88" spans="1:17" ht="14.4" customHeight="1" x14ac:dyDescent="0.3">
      <c r="A88" s="61" t="s">
        <v>36</v>
      </c>
      <c r="B88" s="3">
        <v>67</v>
      </c>
      <c r="C88" s="64" t="s">
        <v>113</v>
      </c>
      <c r="D88" s="63" t="s">
        <v>112</v>
      </c>
      <c r="E88" s="67" t="s">
        <v>116</v>
      </c>
      <c r="F88" s="64" t="s">
        <v>113</v>
      </c>
      <c r="G88" s="63" t="s">
        <v>112</v>
      </c>
      <c r="H88" s="64" t="s">
        <v>113</v>
      </c>
      <c r="I88" s="67" t="s">
        <v>116</v>
      </c>
      <c r="J88" s="63" t="s">
        <v>112</v>
      </c>
      <c r="K88" s="67" t="s">
        <v>116</v>
      </c>
      <c r="L88" s="64" t="s">
        <v>113</v>
      </c>
      <c r="M88" s="24" t="s">
        <v>19</v>
      </c>
      <c r="N88" s="22" t="s">
        <v>17</v>
      </c>
      <c r="O88" s="26" t="s">
        <v>20</v>
      </c>
      <c r="P88" s="24" t="s">
        <v>19</v>
      </c>
      <c r="Q88" s="43"/>
    </row>
    <row r="89" spans="1:17" ht="14.4" customHeight="1" x14ac:dyDescent="0.3">
      <c r="A89" s="56"/>
      <c r="B89" s="3">
        <v>68</v>
      </c>
      <c r="C89" s="63" t="s">
        <v>112</v>
      </c>
      <c r="D89" s="64" t="s">
        <v>113</v>
      </c>
      <c r="E89" s="63" t="s">
        <v>112</v>
      </c>
      <c r="F89" s="67" t="s">
        <v>116</v>
      </c>
      <c r="G89" s="64" t="s">
        <v>113</v>
      </c>
      <c r="H89" s="63" t="s">
        <v>112</v>
      </c>
      <c r="I89" s="64" t="s">
        <v>113</v>
      </c>
      <c r="J89" s="67" t="s">
        <v>116</v>
      </c>
      <c r="K89" s="63" t="s">
        <v>112</v>
      </c>
      <c r="L89" s="67" t="s">
        <v>116</v>
      </c>
      <c r="M89" s="22" t="s">
        <v>17</v>
      </c>
      <c r="N89" s="24" t="s">
        <v>19</v>
      </c>
      <c r="O89" s="22" t="s">
        <v>17</v>
      </c>
      <c r="P89" s="26" t="s">
        <v>20</v>
      </c>
      <c r="Q89" s="34"/>
    </row>
    <row r="90" spans="1:17" ht="14.4" customHeight="1" x14ac:dyDescent="0.3">
      <c r="A90" s="56"/>
      <c r="B90" s="3">
        <v>69</v>
      </c>
      <c r="C90" s="64" t="s">
        <v>113</v>
      </c>
      <c r="D90" s="63" t="s">
        <v>112</v>
      </c>
      <c r="E90" s="76" t="s">
        <v>124</v>
      </c>
      <c r="F90" s="63" t="s">
        <v>112</v>
      </c>
      <c r="G90" s="67" t="s">
        <v>116</v>
      </c>
      <c r="H90" s="64" t="s">
        <v>113</v>
      </c>
      <c r="I90" s="63" t="s">
        <v>112</v>
      </c>
      <c r="J90" s="64" t="s">
        <v>113</v>
      </c>
      <c r="K90" s="67" t="s">
        <v>116</v>
      </c>
      <c r="L90" s="63" t="s">
        <v>112</v>
      </c>
      <c r="M90" s="27" t="s">
        <v>22</v>
      </c>
      <c r="N90" s="26" t="s">
        <v>20</v>
      </c>
      <c r="O90" s="24" t="s">
        <v>19</v>
      </c>
      <c r="P90" s="25" t="s">
        <v>18</v>
      </c>
      <c r="Q90" s="31"/>
    </row>
    <row r="91" spans="1:17" ht="14.4" customHeight="1" x14ac:dyDescent="0.3">
      <c r="A91" s="56"/>
      <c r="B91" s="3">
        <v>70</v>
      </c>
      <c r="C91" s="63" t="s">
        <v>112</v>
      </c>
      <c r="D91" s="64" t="s">
        <v>113</v>
      </c>
      <c r="E91" s="63" t="s">
        <v>112</v>
      </c>
      <c r="F91" s="76" t="s">
        <v>124</v>
      </c>
      <c r="G91" s="63" t="s">
        <v>112</v>
      </c>
      <c r="H91" s="67" t="s">
        <v>116</v>
      </c>
      <c r="I91" s="64" t="s">
        <v>113</v>
      </c>
      <c r="J91" s="63" t="s">
        <v>112</v>
      </c>
      <c r="K91" s="64" t="s">
        <v>113</v>
      </c>
      <c r="L91" s="67" t="s">
        <v>116</v>
      </c>
      <c r="M91" s="22" t="s">
        <v>17</v>
      </c>
      <c r="N91" s="27" t="s">
        <v>22</v>
      </c>
      <c r="O91" s="22" t="s">
        <v>17</v>
      </c>
      <c r="P91" s="24" t="s">
        <v>19</v>
      </c>
      <c r="Q91" s="32"/>
    </row>
    <row r="92" spans="1:17" ht="14.4" customHeight="1" x14ac:dyDescent="0.3">
      <c r="A92" s="56"/>
      <c r="B92" s="3">
        <v>71</v>
      </c>
      <c r="C92" s="69" t="s">
        <v>118</v>
      </c>
      <c r="D92" s="63" t="s">
        <v>112</v>
      </c>
      <c r="E92" s="64" t="s">
        <v>113</v>
      </c>
      <c r="F92" s="63" t="s">
        <v>112</v>
      </c>
      <c r="G92" s="64" t="s">
        <v>113</v>
      </c>
      <c r="H92" s="63" t="s">
        <v>112</v>
      </c>
      <c r="I92" s="69" t="s">
        <v>118</v>
      </c>
      <c r="J92" s="64" t="s">
        <v>113</v>
      </c>
      <c r="K92" s="63" t="s">
        <v>112</v>
      </c>
      <c r="L92" s="64" t="s">
        <v>113</v>
      </c>
      <c r="M92" s="27" t="s">
        <v>21</v>
      </c>
      <c r="N92" s="22" t="s">
        <v>17</v>
      </c>
      <c r="O92" s="27" t="s">
        <v>22</v>
      </c>
      <c r="P92" s="22" t="s">
        <v>17</v>
      </c>
      <c r="Q92" s="33"/>
    </row>
    <row r="93" spans="1:17" s="9" customFormat="1" ht="14.4" customHeight="1" x14ac:dyDescent="0.3">
      <c r="A93" s="58"/>
      <c r="B93" s="3">
        <v>72</v>
      </c>
      <c r="C93" s="63" t="s">
        <v>112</v>
      </c>
      <c r="D93" s="69" t="s">
        <v>118</v>
      </c>
      <c r="E93" s="63" t="s">
        <v>112</v>
      </c>
      <c r="F93" s="64" t="s">
        <v>113</v>
      </c>
      <c r="G93" s="63" t="s">
        <v>112</v>
      </c>
      <c r="H93" s="64" t="s">
        <v>113</v>
      </c>
      <c r="I93" s="63" t="s">
        <v>112</v>
      </c>
      <c r="J93" s="67" t="s">
        <v>116</v>
      </c>
      <c r="K93" s="64" t="s">
        <v>113</v>
      </c>
      <c r="L93" s="63" t="s">
        <v>112</v>
      </c>
      <c r="M93" s="22" t="s">
        <v>17</v>
      </c>
      <c r="N93" s="27" t="s">
        <v>21</v>
      </c>
      <c r="O93" s="22" t="s">
        <v>17</v>
      </c>
      <c r="P93" s="27" t="s">
        <v>22</v>
      </c>
      <c r="Q93" s="43"/>
    </row>
    <row r="94" spans="1:17" s="9" customFormat="1" ht="14.4" customHeight="1" x14ac:dyDescent="0.3">
      <c r="A94" s="10"/>
      <c r="B94" s="1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s="9" customFormat="1" ht="14.4" customHeight="1" x14ac:dyDescent="0.3">
      <c r="A95" s="17"/>
      <c r="B95" s="11"/>
      <c r="C95" s="13"/>
      <c r="D95" s="12"/>
      <c r="E95" s="12"/>
      <c r="F95" s="12"/>
      <c r="G95" s="12"/>
      <c r="H95" s="12"/>
      <c r="I95" s="14"/>
      <c r="J95" s="12"/>
      <c r="K95" s="12"/>
      <c r="L95" s="12"/>
      <c r="M95" s="12"/>
      <c r="N95" s="12"/>
      <c r="O95" s="13"/>
      <c r="P95" s="12"/>
      <c r="Q95" s="12"/>
    </row>
    <row r="96" spans="1:17" s="9" customFormat="1" ht="14.4" customHeight="1" x14ac:dyDescent="0.3">
      <c r="A96" s="17"/>
      <c r="B96" s="11"/>
      <c r="C96" s="12"/>
      <c r="D96" s="13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 s="9" customFormat="1" ht="14.4" customHeight="1" x14ac:dyDescent="0.3">
      <c r="A97" s="17"/>
      <c r="B97" s="11"/>
      <c r="C97" s="12"/>
      <c r="D97" s="12"/>
      <c r="E97" s="13"/>
      <c r="F97" s="12"/>
      <c r="G97" s="12"/>
      <c r="H97" s="12"/>
      <c r="I97" s="12"/>
      <c r="J97" s="12"/>
      <c r="K97" s="14"/>
      <c r="L97" s="12"/>
      <c r="M97" s="12"/>
      <c r="N97" s="12"/>
      <c r="O97" s="12"/>
      <c r="P97" s="12"/>
      <c r="Q97" s="12"/>
    </row>
    <row r="98" spans="1:17" s="9" customFormat="1" ht="14.4" customHeight="1" x14ac:dyDescent="0.3">
      <c r="A98" s="17"/>
      <c r="B98" s="11"/>
      <c r="C98" s="12"/>
      <c r="D98" s="12"/>
      <c r="E98" s="12"/>
      <c r="F98" s="13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</row>
    <row r="99" spans="1:17" s="9" customFormat="1" ht="14.4" customHeight="1" x14ac:dyDescent="0.3">
      <c r="A99" s="17"/>
      <c r="B99" s="11"/>
      <c r="C99" s="16"/>
      <c r="D99" s="12"/>
      <c r="E99" s="12"/>
      <c r="F99" s="12"/>
      <c r="G99" s="13"/>
      <c r="H99" s="12"/>
      <c r="I99" s="12"/>
      <c r="J99" s="12"/>
      <c r="K99" s="12"/>
      <c r="L99" s="12"/>
      <c r="M99" s="14"/>
      <c r="N99" s="12"/>
      <c r="O99" s="12"/>
      <c r="P99" s="12"/>
      <c r="Q99" s="12"/>
    </row>
    <row r="100" spans="1:17" s="9" customFormat="1" ht="14.4" customHeight="1" x14ac:dyDescent="0.3">
      <c r="A100" s="10"/>
      <c r="B100" s="11"/>
      <c r="C100" s="12"/>
      <c r="D100" s="16"/>
      <c r="E100" s="12"/>
      <c r="F100" s="12"/>
      <c r="G100" s="12"/>
      <c r="H100" s="13"/>
      <c r="I100" s="12"/>
      <c r="J100" s="12"/>
      <c r="K100" s="12"/>
      <c r="L100" s="12"/>
      <c r="M100" s="12"/>
      <c r="N100" s="14"/>
      <c r="O100" s="12"/>
      <c r="P100" s="12"/>
      <c r="Q100" s="12"/>
    </row>
    <row r="101" spans="1:17" s="9" customFormat="1" ht="14.4" customHeight="1" x14ac:dyDescent="0.3">
      <c r="A101" s="17"/>
      <c r="B101" s="11"/>
      <c r="C101" s="12"/>
      <c r="D101" s="12"/>
      <c r="E101" s="16"/>
      <c r="F101" s="12"/>
      <c r="G101" s="12"/>
      <c r="H101" s="12"/>
      <c r="I101" s="13"/>
      <c r="J101" s="12"/>
      <c r="K101" s="12"/>
      <c r="L101" s="12"/>
      <c r="M101" s="12"/>
      <c r="N101" s="12"/>
      <c r="O101" s="14"/>
      <c r="P101" s="12"/>
      <c r="Q101" s="12"/>
    </row>
    <row r="102" spans="1:17" s="9" customFormat="1" ht="14.4" customHeight="1" x14ac:dyDescent="0.3">
      <c r="A102" s="17"/>
      <c r="B102" s="11"/>
      <c r="C102" s="18"/>
      <c r="D102" s="20"/>
      <c r="E102" s="18"/>
      <c r="F102" s="18"/>
      <c r="G102" s="18"/>
      <c r="H102" s="19"/>
      <c r="I102" s="18"/>
      <c r="J102" s="19"/>
      <c r="K102" s="18"/>
      <c r="L102" s="20"/>
      <c r="M102" s="18"/>
      <c r="N102" s="20"/>
      <c r="O102" s="18"/>
      <c r="P102" s="19"/>
      <c r="Q102" s="18"/>
    </row>
    <row r="103" spans="1:17" s="9" customFormat="1" ht="14.4" customHeight="1" x14ac:dyDescent="0.3">
      <c r="A103" s="17"/>
      <c r="B103" s="11"/>
      <c r="C103" s="19"/>
      <c r="D103" s="18"/>
      <c r="E103" s="20"/>
      <c r="F103" s="18"/>
      <c r="G103" s="18"/>
      <c r="H103" s="18"/>
      <c r="I103" s="19"/>
      <c r="J103" s="18"/>
      <c r="K103" s="19"/>
      <c r="L103" s="18"/>
      <c r="M103" s="19"/>
      <c r="N103" s="18"/>
      <c r="O103" s="19"/>
      <c r="P103" s="18"/>
      <c r="Q103" s="19"/>
    </row>
    <row r="104" spans="1:17" s="9" customFormat="1" ht="14.4" customHeight="1" x14ac:dyDescent="0.3">
      <c r="A104" s="17"/>
      <c r="B104" s="11"/>
      <c r="C104" s="12"/>
      <c r="D104" s="12"/>
      <c r="E104" s="12"/>
      <c r="F104" s="16"/>
      <c r="G104" s="12"/>
      <c r="H104" s="12"/>
      <c r="I104" s="12"/>
      <c r="J104" s="13"/>
      <c r="K104" s="12"/>
      <c r="L104" s="12"/>
      <c r="M104" s="12"/>
      <c r="N104" s="12"/>
      <c r="O104" s="12"/>
      <c r="P104" s="14"/>
      <c r="Q104" s="12"/>
    </row>
    <row r="105" spans="1:17" s="9" customFormat="1" ht="14.4" customHeight="1" x14ac:dyDescent="0.3">
      <c r="A105" s="17"/>
      <c r="B105" s="11"/>
      <c r="C105" s="12"/>
      <c r="D105" s="12"/>
      <c r="E105" s="12"/>
      <c r="F105" s="12"/>
      <c r="G105" s="16"/>
      <c r="H105" s="12"/>
      <c r="I105" s="12"/>
      <c r="J105" s="12"/>
      <c r="K105" s="13"/>
      <c r="L105" s="12"/>
      <c r="M105" s="12"/>
      <c r="N105" s="12"/>
      <c r="O105" s="12"/>
      <c r="P105" s="12"/>
      <c r="Q105" s="12"/>
    </row>
    <row r="106" spans="1:17" s="9" customFormat="1" ht="14.4" customHeight="1" x14ac:dyDescent="0.3">
      <c r="A106" s="10"/>
      <c r="B106" s="11"/>
      <c r="C106" s="15"/>
      <c r="D106" s="12"/>
      <c r="E106" s="12"/>
      <c r="F106" s="12"/>
      <c r="G106" s="12"/>
      <c r="H106" s="16"/>
      <c r="I106" s="12"/>
      <c r="J106" s="12"/>
      <c r="K106" s="12"/>
      <c r="L106" s="13"/>
      <c r="M106" s="12"/>
      <c r="N106" s="12"/>
      <c r="O106" s="12"/>
      <c r="P106" s="12"/>
      <c r="Q106" s="12"/>
    </row>
    <row r="107" spans="1:17" s="9" customFormat="1" ht="14.4" customHeight="1" x14ac:dyDescent="0.3">
      <c r="A107" s="17"/>
      <c r="B107" s="11"/>
      <c r="C107" s="13"/>
      <c r="D107" s="15"/>
      <c r="E107" s="12"/>
      <c r="F107" s="12"/>
      <c r="G107" s="12"/>
      <c r="H107" s="12"/>
      <c r="I107" s="16"/>
      <c r="J107" s="12"/>
      <c r="K107" s="12"/>
      <c r="L107" s="12"/>
      <c r="M107" s="13"/>
      <c r="N107" s="12"/>
      <c r="O107" s="12"/>
      <c r="P107" s="12"/>
      <c r="Q107" s="12"/>
    </row>
    <row r="108" spans="1:17" s="9" customFormat="1" ht="14.4" customHeight="1" x14ac:dyDescent="0.3">
      <c r="A108" s="17"/>
      <c r="B108" s="11"/>
      <c r="C108" s="18"/>
      <c r="D108" s="19"/>
      <c r="E108" s="18"/>
      <c r="F108" s="20"/>
      <c r="G108" s="18"/>
      <c r="H108" s="18"/>
      <c r="I108" s="18"/>
      <c r="J108" s="19"/>
      <c r="K108" s="18"/>
      <c r="L108" s="19"/>
      <c r="M108" s="18"/>
      <c r="N108" s="19"/>
      <c r="O108" s="18"/>
      <c r="P108" s="19"/>
      <c r="Q108" s="18"/>
    </row>
    <row r="109" spans="1:17" s="9" customFormat="1" ht="14.4" customHeight="1" x14ac:dyDescent="0.3">
      <c r="A109" s="17"/>
      <c r="B109" s="11"/>
      <c r="C109" s="20"/>
      <c r="D109" s="18"/>
      <c r="E109" s="19"/>
      <c r="F109" s="18"/>
      <c r="G109" s="20"/>
      <c r="H109" s="18"/>
      <c r="I109" s="18"/>
      <c r="J109" s="18"/>
      <c r="K109" s="19"/>
      <c r="L109" s="18"/>
      <c r="M109" s="19"/>
      <c r="N109" s="18"/>
      <c r="O109" s="20"/>
      <c r="P109" s="18"/>
      <c r="Q109" s="19"/>
    </row>
    <row r="110" spans="1:17" s="9" customFormat="1" ht="14.4" customHeight="1" x14ac:dyDescent="0.3">
      <c r="A110" s="17"/>
      <c r="B110" s="11"/>
      <c r="C110" s="12"/>
      <c r="D110" s="13"/>
      <c r="E110" s="15"/>
      <c r="F110" s="12"/>
      <c r="G110" s="12"/>
      <c r="H110" s="12"/>
      <c r="I110" s="12"/>
      <c r="J110" s="14"/>
      <c r="K110" s="12"/>
      <c r="L110" s="12"/>
      <c r="M110" s="12"/>
      <c r="N110" s="13"/>
      <c r="O110" s="12"/>
      <c r="P110" s="12"/>
      <c r="Q110" s="12"/>
    </row>
    <row r="111" spans="1:17" s="9" customFormat="1" ht="14.4" customHeight="1" x14ac:dyDescent="0.3">
      <c r="A111" s="17"/>
      <c r="B111" s="11"/>
      <c r="C111" s="21"/>
      <c r="D111" s="12"/>
      <c r="E111" s="13"/>
      <c r="F111" s="15"/>
      <c r="G111" s="12"/>
      <c r="H111" s="12"/>
      <c r="I111" s="12"/>
      <c r="J111" s="12"/>
      <c r="K111" s="16"/>
      <c r="L111" s="12"/>
      <c r="M111" s="12"/>
      <c r="N111" s="12"/>
      <c r="O111" s="13"/>
      <c r="P111" s="12"/>
      <c r="Q111" s="12"/>
    </row>
    <row r="112" spans="1:17" s="9" customFormat="1" ht="14.4" customHeight="1" x14ac:dyDescent="0.3">
      <c r="A112" s="10"/>
      <c r="B112" s="11"/>
      <c r="C112" s="12"/>
      <c r="D112" s="21"/>
      <c r="E112" s="12"/>
      <c r="F112" s="13"/>
      <c r="G112" s="15"/>
      <c r="H112" s="12"/>
      <c r="I112" s="12"/>
      <c r="J112" s="12"/>
      <c r="K112" s="12"/>
      <c r="L112" s="16"/>
      <c r="M112" s="12"/>
      <c r="N112" s="12"/>
      <c r="O112" s="12"/>
      <c r="P112" s="13"/>
      <c r="Q112" s="12"/>
    </row>
    <row r="113" spans="1:17" s="9" customFormat="1" ht="14.4" customHeight="1" x14ac:dyDescent="0.3">
      <c r="A113" s="17"/>
      <c r="B113" s="11"/>
      <c r="C113" s="12"/>
      <c r="D113" s="12"/>
      <c r="E113" s="21"/>
      <c r="F113" s="12"/>
      <c r="G113" s="13"/>
      <c r="H113" s="15"/>
      <c r="I113" s="12"/>
      <c r="J113" s="12"/>
      <c r="K113" s="12"/>
      <c r="L113" s="12"/>
      <c r="M113" s="16"/>
      <c r="N113" s="12"/>
      <c r="O113" s="12"/>
      <c r="P113" s="12"/>
      <c r="Q113" s="13"/>
    </row>
    <row r="114" spans="1:17" s="9" customFormat="1" ht="14.4" customHeight="1" x14ac:dyDescent="0.3">
      <c r="A114" s="17"/>
      <c r="B114" s="11"/>
      <c r="C114" s="12"/>
      <c r="D114" s="12"/>
      <c r="E114" s="12"/>
      <c r="F114" s="21"/>
      <c r="G114" s="12"/>
      <c r="H114" s="13"/>
      <c r="I114" s="15"/>
      <c r="J114" s="12"/>
      <c r="K114" s="12"/>
      <c r="L114" s="12"/>
      <c r="M114" s="12"/>
      <c r="N114" s="14"/>
      <c r="O114" s="12"/>
      <c r="P114" s="12"/>
      <c r="Q114" s="12"/>
    </row>
    <row r="115" spans="1:17" s="9" customFormat="1" ht="14.4" customHeight="1" x14ac:dyDescent="0.3">
      <c r="A115" s="17"/>
      <c r="B115" s="11"/>
      <c r="C115" s="12"/>
      <c r="D115" s="12"/>
      <c r="E115" s="12"/>
      <c r="F115" s="12"/>
      <c r="G115" s="14"/>
      <c r="H115" s="12"/>
      <c r="I115" s="13"/>
      <c r="J115" s="15"/>
      <c r="K115" s="12"/>
      <c r="L115" s="12"/>
      <c r="M115" s="12"/>
      <c r="N115" s="12"/>
      <c r="O115" s="16"/>
      <c r="P115" s="12"/>
      <c r="Q115" s="12"/>
    </row>
    <row r="116" spans="1:17" s="9" customFormat="1" ht="14.4" customHeight="1" x14ac:dyDescent="0.3">
      <c r="A116" s="17"/>
      <c r="B116" s="11"/>
      <c r="C116" s="12"/>
      <c r="D116" s="12"/>
      <c r="E116" s="12"/>
      <c r="F116" s="12"/>
      <c r="G116" s="12"/>
      <c r="H116" s="14"/>
      <c r="I116" s="12"/>
      <c r="J116" s="13"/>
      <c r="K116" s="15"/>
      <c r="L116" s="12"/>
      <c r="M116" s="12"/>
      <c r="N116" s="12"/>
      <c r="O116" s="12"/>
      <c r="P116" s="16"/>
      <c r="Q116" s="12"/>
    </row>
    <row r="117" spans="1:17" s="9" customFormat="1" ht="14.4" customHeight="1" x14ac:dyDescent="0.3">
      <c r="A117" s="17"/>
      <c r="B117" s="11"/>
      <c r="C117" s="12"/>
      <c r="D117" s="12"/>
      <c r="E117" s="12"/>
      <c r="F117" s="12"/>
      <c r="G117" s="12"/>
      <c r="H117" s="12"/>
      <c r="I117" s="14"/>
      <c r="J117" s="12"/>
      <c r="K117" s="13"/>
      <c r="L117" s="14"/>
      <c r="M117" s="12"/>
      <c r="N117" s="12"/>
      <c r="O117" s="12"/>
      <c r="P117" s="12"/>
      <c r="Q117" s="16"/>
    </row>
    <row r="123" spans="1:17" ht="22.2" customHeight="1" x14ac:dyDescent="0.3"/>
    <row r="127" spans="1:17" s="8" customFormat="1" x14ac:dyDescent="0.3">
      <c r="Q127" s="7" t="s">
        <v>108</v>
      </c>
    </row>
  </sheetData>
  <mergeCells count="24">
    <mergeCell ref="A78:A81"/>
    <mergeCell ref="A82:A87"/>
    <mergeCell ref="A88:A93"/>
    <mergeCell ref="A58:A61"/>
    <mergeCell ref="A62:A65"/>
    <mergeCell ref="A66:A69"/>
    <mergeCell ref="A70:A73"/>
    <mergeCell ref="A74:A77"/>
    <mergeCell ref="K12:L12"/>
    <mergeCell ref="M12:P12"/>
    <mergeCell ref="A52:A57"/>
    <mergeCell ref="A19:B21"/>
    <mergeCell ref="K13:L13"/>
    <mergeCell ref="M13:P13"/>
    <mergeCell ref="A22:A27"/>
    <mergeCell ref="A28:A33"/>
    <mergeCell ref="A34:A39"/>
    <mergeCell ref="A40:A45"/>
    <mergeCell ref="A46:A51"/>
    <mergeCell ref="C1:Q1"/>
    <mergeCell ref="C3:Q3"/>
    <mergeCell ref="C2:Q2"/>
    <mergeCell ref="K10:L11"/>
    <mergeCell ref="M10:P11"/>
  </mergeCells>
  <conditionalFormatting sqref="C111">
    <cfRule type="containsText" dxfId="351" priority="573" operator="containsText" text="PVEM">
      <formula>NOT(ISERROR(SEARCH("PVEM",C111)))</formula>
    </cfRule>
    <cfRule type="containsText" dxfId="350" priority="574" operator="containsText" text="PRD">
      <formula>NOT(ISERROR(SEARCH("PRD",C111)))</formula>
    </cfRule>
    <cfRule type="containsText" dxfId="349" priority="575" operator="containsText" text="PNA">
      <formula>NOT(ISERROR(SEARCH("PNA",C111)))</formula>
    </cfRule>
    <cfRule type="containsText" dxfId="348" priority="576" operator="containsText" text="MC">
      <formula>NOT(ISERROR(SEARCH("MC",C111)))</formula>
    </cfRule>
    <cfRule type="containsText" dxfId="347" priority="577" operator="containsText" text="PRI">
      <formula>NOT(ISERROR(SEARCH("PRI",C111)))</formula>
    </cfRule>
    <cfRule type="containsText" dxfId="346" priority="578" operator="containsText" text="PAN">
      <formula>NOT(ISERROR(SEARCH("PAN",C111)))</formula>
    </cfRule>
    <cfRule type="cellIs" dxfId="345" priority="579" operator="equal">
      <formula>"PRS"</formula>
    </cfRule>
    <cfRule type="containsText" dxfId="344" priority="580" operator="containsText" text="PVEM">
      <formula>NOT(ISERROR(SEARCH("PVEM",C111)))</formula>
    </cfRule>
    <cfRule type="containsText" dxfId="343" priority="581" operator="containsText" text="PRD">
      <formula>NOT(ISERROR(SEARCH("PRD",C111)))</formula>
    </cfRule>
    <cfRule type="containsText" dxfId="342" priority="582" operator="containsText" text="MC">
      <formula>NOT(ISERROR(SEARCH("MC",C111)))</formula>
    </cfRule>
    <cfRule type="containsText" dxfId="341" priority="583" operator="containsText" text="PRI">
      <formula>NOT(ISERROR(SEARCH("PRI",C111)))</formula>
    </cfRule>
    <cfRule type="containsText" dxfId="340" priority="584" operator="containsText" text="PAN">
      <formula>NOT(ISERROR(SEARCH("PAN",C111)))</formula>
    </cfRule>
    <cfRule type="containsText" dxfId="339" priority="585" operator="containsText" text="PT">
      <formula>NOT(ISERROR(SEARCH("PT",C111)))</formula>
    </cfRule>
    <cfRule type="cellIs" dxfId="338" priority="586" operator="equal">
      <formula>"PS"</formula>
    </cfRule>
    <cfRule type="cellIs" dxfId="337" priority="587" operator="equal">
      <formula>"PAC"</formula>
    </cfRule>
    <cfRule type="containsText" dxfId="336" priority="588" operator="containsText" text="PAV">
      <formula>NOT(ISERROR(SEARCH("PAV",C111)))</formula>
    </cfRule>
    <cfRule type="cellIs" dxfId="335" priority="589" operator="equal">
      <formula>"PC"</formula>
    </cfRule>
    <cfRule type="cellIs" dxfId="334" priority="590" operator="equal">
      <formula>"POCH"</formula>
    </cfRule>
    <cfRule type="cellIs" dxfId="333" priority="591" operator="equal">
      <formula>"PEBC"</formula>
    </cfRule>
    <cfRule type="cellIs" dxfId="332" priority="592" operator="equal">
      <formula>"PES"</formula>
    </cfRule>
    <cfRule type="cellIs" dxfId="331" priority="593" operator="equal">
      <formula>"PUP"</formula>
    </cfRule>
    <cfRule type="containsText" dxfId="330" priority="594" operator="containsText" text="PSD">
      <formula>NOT(ISERROR(SEARCH("PSD",C111)))</formula>
    </cfRule>
    <cfRule type="cellIs" dxfId="329" priority="595" operator="equal">
      <formula>"MORENA"</formula>
    </cfRule>
    <cfRule type="cellIs" dxfId="328" priority="596" operator="equal">
      <formula>"PH"</formula>
    </cfRule>
    <cfRule type="cellIs" dxfId="327" priority="597" operator="equal">
      <formula>"ES"</formula>
    </cfRule>
    <cfRule type="cellIs" dxfId="326" priority="598" operator="equal">
      <formula>"PVEM"</formula>
    </cfRule>
    <cfRule type="cellIs" dxfId="325" priority="599" operator="equal">
      <formula>"PRD"</formula>
    </cfRule>
    <cfRule type="cellIs" dxfId="324" priority="600" operator="equal">
      <formula>"PNA"</formula>
    </cfRule>
    <cfRule type="cellIs" dxfId="323" priority="601" operator="equal">
      <formula>"MC"</formula>
    </cfRule>
    <cfRule type="cellIs" dxfId="322" priority="602" operator="equal">
      <formula>"PRI"</formula>
    </cfRule>
    <cfRule type="cellIs" dxfId="321" priority="603" operator="equal">
      <formula>"PAN"</formula>
    </cfRule>
    <cfRule type="cellIs" dxfId="320" priority="604" operator="equal">
      <formula>"POCH"</formula>
    </cfRule>
    <cfRule type="cellIs" dxfId="319" priority="605" operator="equal">
      <formula>"PEBC"</formula>
    </cfRule>
    <cfRule type="cellIs" dxfId="318" priority="606" operator="equal">
      <formula>"PES"</formula>
    </cfRule>
    <cfRule type="cellIs" dxfId="317" priority="607" operator="equal">
      <formula>"PUP"</formula>
    </cfRule>
    <cfRule type="cellIs" dxfId="316" priority="608" operator="equal">
      <formula>"PSD"</formula>
    </cfRule>
    <cfRule type="cellIs" dxfId="315" priority="609" operator="equal">
      <formula>"INE"</formula>
    </cfRule>
    <cfRule type="cellIs" dxfId="314" priority="610" operator="equal">
      <formula>"AUT"</formula>
    </cfRule>
    <cfRule type="cellIs" dxfId="313" priority="611" operator="equal">
      <formula>"PAV"</formula>
    </cfRule>
    <cfRule type="cellIs" dxfId="312" priority="612" operator="equal">
      <formula>"PRS"</formula>
    </cfRule>
    <cfRule type="cellIs" dxfId="311" priority="613" operator="equal">
      <formula>"PT"</formula>
    </cfRule>
    <cfRule type="cellIs" dxfId="310" priority="614" operator="equal">
      <formula>"PS"</formula>
    </cfRule>
    <cfRule type="cellIs" dxfId="309" priority="615" operator="equal">
      <formula>"PAC"</formula>
    </cfRule>
    <cfRule type="cellIs" dxfId="308" priority="616" operator="equal">
      <formula>"PC"</formula>
    </cfRule>
  </conditionalFormatting>
  <conditionalFormatting sqref="D112">
    <cfRule type="containsText" dxfId="307" priority="529" operator="containsText" text="PVEM">
      <formula>NOT(ISERROR(SEARCH("PVEM",D112)))</formula>
    </cfRule>
    <cfRule type="containsText" dxfId="306" priority="530" operator="containsText" text="PRD">
      <formula>NOT(ISERROR(SEARCH("PRD",D112)))</formula>
    </cfRule>
    <cfRule type="containsText" dxfId="305" priority="531" operator="containsText" text="PNA">
      <formula>NOT(ISERROR(SEARCH("PNA",D112)))</formula>
    </cfRule>
    <cfRule type="containsText" dxfId="304" priority="532" operator="containsText" text="MC">
      <formula>NOT(ISERROR(SEARCH("MC",D112)))</formula>
    </cfRule>
    <cfRule type="containsText" dxfId="303" priority="533" operator="containsText" text="PRI">
      <formula>NOT(ISERROR(SEARCH("PRI",D112)))</formula>
    </cfRule>
    <cfRule type="containsText" dxfId="302" priority="534" operator="containsText" text="PAN">
      <formula>NOT(ISERROR(SEARCH("PAN",D112)))</formula>
    </cfRule>
    <cfRule type="cellIs" dxfId="301" priority="535" operator="equal">
      <formula>"PRS"</formula>
    </cfRule>
    <cfRule type="containsText" dxfId="300" priority="536" operator="containsText" text="PVEM">
      <formula>NOT(ISERROR(SEARCH("PVEM",D112)))</formula>
    </cfRule>
    <cfRule type="containsText" dxfId="299" priority="537" operator="containsText" text="PRD">
      <formula>NOT(ISERROR(SEARCH("PRD",D112)))</formula>
    </cfRule>
    <cfRule type="containsText" dxfId="298" priority="538" operator="containsText" text="MC">
      <formula>NOT(ISERROR(SEARCH("MC",D112)))</formula>
    </cfRule>
    <cfRule type="containsText" dxfId="297" priority="539" operator="containsText" text="PRI">
      <formula>NOT(ISERROR(SEARCH("PRI",D112)))</formula>
    </cfRule>
    <cfRule type="containsText" dxfId="296" priority="540" operator="containsText" text="PAN">
      <formula>NOT(ISERROR(SEARCH("PAN",D112)))</formula>
    </cfRule>
    <cfRule type="containsText" dxfId="295" priority="541" operator="containsText" text="PT">
      <formula>NOT(ISERROR(SEARCH("PT",D112)))</formula>
    </cfRule>
    <cfRule type="cellIs" dxfId="294" priority="542" operator="equal">
      <formula>"PS"</formula>
    </cfRule>
    <cfRule type="cellIs" dxfId="293" priority="543" operator="equal">
      <formula>"PAC"</formula>
    </cfRule>
    <cfRule type="containsText" dxfId="292" priority="544" operator="containsText" text="PAV">
      <formula>NOT(ISERROR(SEARCH("PAV",D112)))</formula>
    </cfRule>
    <cfRule type="cellIs" dxfId="291" priority="545" operator="equal">
      <formula>"PC"</formula>
    </cfRule>
    <cfRule type="cellIs" dxfId="290" priority="546" operator="equal">
      <formula>"POCH"</formula>
    </cfRule>
    <cfRule type="cellIs" dxfId="289" priority="547" operator="equal">
      <formula>"PEBC"</formula>
    </cfRule>
    <cfRule type="cellIs" dxfId="288" priority="548" operator="equal">
      <formula>"PES"</formula>
    </cfRule>
    <cfRule type="cellIs" dxfId="287" priority="549" operator="equal">
      <formula>"PUP"</formula>
    </cfRule>
    <cfRule type="containsText" dxfId="286" priority="550" operator="containsText" text="PSD">
      <formula>NOT(ISERROR(SEARCH("PSD",D112)))</formula>
    </cfRule>
    <cfRule type="cellIs" dxfId="285" priority="551" operator="equal">
      <formula>"MORENA"</formula>
    </cfRule>
    <cfRule type="cellIs" dxfId="284" priority="552" operator="equal">
      <formula>"PH"</formula>
    </cfRule>
    <cfRule type="cellIs" dxfId="283" priority="553" operator="equal">
      <formula>"ES"</formula>
    </cfRule>
    <cfRule type="cellIs" dxfId="282" priority="554" operator="equal">
      <formula>"PVEM"</formula>
    </cfRule>
    <cfRule type="cellIs" dxfId="281" priority="555" operator="equal">
      <formula>"PRD"</formula>
    </cfRule>
    <cfRule type="cellIs" dxfId="280" priority="556" operator="equal">
      <formula>"PNA"</formula>
    </cfRule>
    <cfRule type="cellIs" dxfId="279" priority="557" operator="equal">
      <formula>"MC"</formula>
    </cfRule>
    <cfRule type="cellIs" dxfId="278" priority="558" operator="equal">
      <formula>"PRI"</formula>
    </cfRule>
    <cfRule type="cellIs" dxfId="277" priority="559" operator="equal">
      <formula>"PAN"</formula>
    </cfRule>
    <cfRule type="cellIs" dxfId="276" priority="560" operator="equal">
      <formula>"POCH"</formula>
    </cfRule>
    <cfRule type="cellIs" dxfId="275" priority="561" operator="equal">
      <formula>"PEBC"</formula>
    </cfRule>
    <cfRule type="cellIs" dxfId="274" priority="562" operator="equal">
      <formula>"PES"</formula>
    </cfRule>
    <cfRule type="cellIs" dxfId="273" priority="563" operator="equal">
      <formula>"PUP"</formula>
    </cfRule>
    <cfRule type="cellIs" dxfId="272" priority="564" operator="equal">
      <formula>"PSD"</formula>
    </cfRule>
    <cfRule type="cellIs" dxfId="271" priority="565" operator="equal">
      <formula>"INE"</formula>
    </cfRule>
    <cfRule type="cellIs" dxfId="270" priority="566" operator="equal">
      <formula>"AUT"</formula>
    </cfRule>
    <cfRule type="cellIs" dxfId="269" priority="567" operator="equal">
      <formula>"PAV"</formula>
    </cfRule>
    <cfRule type="cellIs" dxfId="268" priority="568" operator="equal">
      <formula>"PRS"</formula>
    </cfRule>
    <cfRule type="cellIs" dxfId="267" priority="569" operator="equal">
      <formula>"PT"</formula>
    </cfRule>
    <cfRule type="cellIs" dxfId="266" priority="570" operator="equal">
      <formula>"PS"</formula>
    </cfRule>
    <cfRule type="cellIs" dxfId="265" priority="571" operator="equal">
      <formula>"PAC"</formula>
    </cfRule>
    <cfRule type="cellIs" dxfId="264" priority="572" operator="equal">
      <formula>"PC"</formula>
    </cfRule>
  </conditionalFormatting>
  <conditionalFormatting sqref="E113">
    <cfRule type="containsText" dxfId="263" priority="485" operator="containsText" text="PVEM">
      <formula>NOT(ISERROR(SEARCH("PVEM",E113)))</formula>
    </cfRule>
    <cfRule type="containsText" dxfId="262" priority="486" operator="containsText" text="PRD">
      <formula>NOT(ISERROR(SEARCH("PRD",E113)))</formula>
    </cfRule>
    <cfRule type="containsText" dxfId="261" priority="487" operator="containsText" text="PNA">
      <formula>NOT(ISERROR(SEARCH("PNA",E113)))</formula>
    </cfRule>
    <cfRule type="containsText" dxfId="260" priority="488" operator="containsText" text="MC">
      <formula>NOT(ISERROR(SEARCH("MC",E113)))</formula>
    </cfRule>
    <cfRule type="containsText" dxfId="259" priority="489" operator="containsText" text="PRI">
      <formula>NOT(ISERROR(SEARCH("PRI",E113)))</formula>
    </cfRule>
    <cfRule type="containsText" dxfId="258" priority="490" operator="containsText" text="PAN">
      <formula>NOT(ISERROR(SEARCH("PAN",E113)))</formula>
    </cfRule>
    <cfRule type="cellIs" dxfId="257" priority="491" operator="equal">
      <formula>"PRS"</formula>
    </cfRule>
    <cfRule type="containsText" dxfId="256" priority="492" operator="containsText" text="PVEM">
      <formula>NOT(ISERROR(SEARCH("PVEM",E113)))</formula>
    </cfRule>
    <cfRule type="containsText" dxfId="255" priority="493" operator="containsText" text="PRD">
      <formula>NOT(ISERROR(SEARCH("PRD",E113)))</formula>
    </cfRule>
    <cfRule type="containsText" dxfId="254" priority="494" operator="containsText" text="MC">
      <formula>NOT(ISERROR(SEARCH("MC",E113)))</formula>
    </cfRule>
    <cfRule type="containsText" dxfId="253" priority="495" operator="containsText" text="PRI">
      <formula>NOT(ISERROR(SEARCH("PRI",E113)))</formula>
    </cfRule>
    <cfRule type="containsText" dxfId="252" priority="496" operator="containsText" text="PAN">
      <formula>NOT(ISERROR(SEARCH("PAN",E113)))</formula>
    </cfRule>
    <cfRule type="containsText" dxfId="251" priority="497" operator="containsText" text="PT">
      <formula>NOT(ISERROR(SEARCH("PT",E113)))</formula>
    </cfRule>
    <cfRule type="cellIs" dxfId="250" priority="498" operator="equal">
      <formula>"PS"</formula>
    </cfRule>
    <cfRule type="cellIs" dxfId="249" priority="499" operator="equal">
      <formula>"PAC"</formula>
    </cfRule>
    <cfRule type="containsText" dxfId="248" priority="500" operator="containsText" text="PAV">
      <formula>NOT(ISERROR(SEARCH("PAV",E113)))</formula>
    </cfRule>
    <cfRule type="cellIs" dxfId="247" priority="501" operator="equal">
      <formula>"PC"</formula>
    </cfRule>
    <cfRule type="cellIs" dxfId="246" priority="502" operator="equal">
      <formula>"POCH"</formula>
    </cfRule>
    <cfRule type="cellIs" dxfId="245" priority="503" operator="equal">
      <formula>"PEBC"</formula>
    </cfRule>
    <cfRule type="cellIs" dxfId="244" priority="504" operator="equal">
      <formula>"PES"</formula>
    </cfRule>
    <cfRule type="cellIs" dxfId="243" priority="505" operator="equal">
      <formula>"PUP"</formula>
    </cfRule>
    <cfRule type="containsText" dxfId="242" priority="506" operator="containsText" text="PSD">
      <formula>NOT(ISERROR(SEARCH("PSD",E113)))</formula>
    </cfRule>
    <cfRule type="cellIs" dxfId="241" priority="507" operator="equal">
      <formula>"MORENA"</formula>
    </cfRule>
    <cfRule type="cellIs" dxfId="240" priority="508" operator="equal">
      <formula>"PH"</formula>
    </cfRule>
    <cfRule type="cellIs" dxfId="239" priority="509" operator="equal">
      <formula>"ES"</formula>
    </cfRule>
    <cfRule type="cellIs" dxfId="238" priority="510" operator="equal">
      <formula>"PVEM"</formula>
    </cfRule>
    <cfRule type="cellIs" dxfId="237" priority="511" operator="equal">
      <formula>"PRD"</formula>
    </cfRule>
    <cfRule type="cellIs" dxfId="236" priority="512" operator="equal">
      <formula>"PNA"</formula>
    </cfRule>
    <cfRule type="cellIs" dxfId="235" priority="513" operator="equal">
      <formula>"MC"</formula>
    </cfRule>
    <cfRule type="cellIs" dxfId="234" priority="514" operator="equal">
      <formula>"PRI"</formula>
    </cfRule>
    <cfRule type="cellIs" dxfId="233" priority="515" operator="equal">
      <formula>"PAN"</formula>
    </cfRule>
    <cfRule type="cellIs" dxfId="232" priority="516" operator="equal">
      <formula>"POCH"</formula>
    </cfRule>
    <cfRule type="cellIs" dxfId="231" priority="517" operator="equal">
      <formula>"PEBC"</formula>
    </cfRule>
    <cfRule type="cellIs" dxfId="230" priority="518" operator="equal">
      <formula>"PES"</formula>
    </cfRule>
    <cfRule type="cellIs" dxfId="229" priority="519" operator="equal">
      <formula>"PUP"</formula>
    </cfRule>
    <cfRule type="cellIs" dxfId="228" priority="520" operator="equal">
      <formula>"PSD"</formula>
    </cfRule>
    <cfRule type="cellIs" dxfId="227" priority="521" operator="equal">
      <formula>"INE"</formula>
    </cfRule>
    <cfRule type="cellIs" dxfId="226" priority="522" operator="equal">
      <formula>"AUT"</formula>
    </cfRule>
    <cfRule type="cellIs" dxfId="225" priority="523" operator="equal">
      <formula>"PAV"</formula>
    </cfRule>
    <cfRule type="cellIs" dxfId="224" priority="524" operator="equal">
      <formula>"PRS"</formula>
    </cfRule>
    <cfRule type="cellIs" dxfId="223" priority="525" operator="equal">
      <formula>"PT"</formula>
    </cfRule>
    <cfRule type="cellIs" dxfId="222" priority="526" operator="equal">
      <formula>"PS"</formula>
    </cfRule>
    <cfRule type="cellIs" dxfId="221" priority="527" operator="equal">
      <formula>"PAC"</formula>
    </cfRule>
    <cfRule type="cellIs" dxfId="220" priority="528" operator="equal">
      <formula>"PC"</formula>
    </cfRule>
  </conditionalFormatting>
  <conditionalFormatting sqref="F114">
    <cfRule type="containsText" dxfId="219" priority="441" operator="containsText" text="PVEM">
      <formula>NOT(ISERROR(SEARCH("PVEM",F114)))</formula>
    </cfRule>
    <cfRule type="containsText" dxfId="218" priority="442" operator="containsText" text="PRD">
      <formula>NOT(ISERROR(SEARCH("PRD",F114)))</formula>
    </cfRule>
    <cfRule type="containsText" dxfId="217" priority="443" operator="containsText" text="PNA">
      <formula>NOT(ISERROR(SEARCH("PNA",F114)))</formula>
    </cfRule>
    <cfRule type="containsText" dxfId="216" priority="444" operator="containsText" text="MC">
      <formula>NOT(ISERROR(SEARCH("MC",F114)))</formula>
    </cfRule>
    <cfRule type="containsText" dxfId="215" priority="445" operator="containsText" text="PRI">
      <formula>NOT(ISERROR(SEARCH("PRI",F114)))</formula>
    </cfRule>
    <cfRule type="containsText" dxfId="214" priority="446" operator="containsText" text="PAN">
      <formula>NOT(ISERROR(SEARCH("PAN",F114)))</formula>
    </cfRule>
    <cfRule type="cellIs" dxfId="213" priority="447" operator="equal">
      <formula>"PRS"</formula>
    </cfRule>
    <cfRule type="containsText" dxfId="212" priority="448" operator="containsText" text="PVEM">
      <formula>NOT(ISERROR(SEARCH("PVEM",F114)))</formula>
    </cfRule>
    <cfRule type="containsText" dxfId="211" priority="449" operator="containsText" text="PRD">
      <formula>NOT(ISERROR(SEARCH("PRD",F114)))</formula>
    </cfRule>
    <cfRule type="containsText" dxfId="210" priority="450" operator="containsText" text="MC">
      <formula>NOT(ISERROR(SEARCH("MC",F114)))</formula>
    </cfRule>
    <cfRule type="containsText" dxfId="209" priority="451" operator="containsText" text="PRI">
      <formula>NOT(ISERROR(SEARCH("PRI",F114)))</formula>
    </cfRule>
    <cfRule type="containsText" dxfId="208" priority="452" operator="containsText" text="PAN">
      <formula>NOT(ISERROR(SEARCH("PAN",F114)))</formula>
    </cfRule>
    <cfRule type="containsText" dxfId="207" priority="453" operator="containsText" text="PT">
      <formula>NOT(ISERROR(SEARCH("PT",F114)))</formula>
    </cfRule>
    <cfRule type="cellIs" dxfId="206" priority="454" operator="equal">
      <formula>"PS"</formula>
    </cfRule>
    <cfRule type="cellIs" dxfId="205" priority="455" operator="equal">
      <formula>"PAC"</formula>
    </cfRule>
    <cfRule type="containsText" dxfId="204" priority="456" operator="containsText" text="PAV">
      <formula>NOT(ISERROR(SEARCH("PAV",F114)))</formula>
    </cfRule>
    <cfRule type="cellIs" dxfId="203" priority="457" operator="equal">
      <formula>"PC"</formula>
    </cfRule>
    <cfRule type="cellIs" dxfId="202" priority="458" operator="equal">
      <formula>"POCH"</formula>
    </cfRule>
    <cfRule type="cellIs" dxfId="201" priority="459" operator="equal">
      <formula>"PEBC"</formula>
    </cfRule>
    <cfRule type="cellIs" dxfId="200" priority="460" operator="equal">
      <formula>"PES"</formula>
    </cfRule>
    <cfRule type="cellIs" dxfId="199" priority="461" operator="equal">
      <formula>"PUP"</formula>
    </cfRule>
    <cfRule type="containsText" dxfId="198" priority="462" operator="containsText" text="PSD">
      <formula>NOT(ISERROR(SEARCH("PSD",F114)))</formula>
    </cfRule>
    <cfRule type="cellIs" dxfId="197" priority="463" operator="equal">
      <formula>"MORENA"</formula>
    </cfRule>
    <cfRule type="cellIs" dxfId="196" priority="464" operator="equal">
      <formula>"PH"</formula>
    </cfRule>
    <cfRule type="cellIs" dxfId="195" priority="465" operator="equal">
      <formula>"ES"</formula>
    </cfRule>
    <cfRule type="cellIs" dxfId="194" priority="466" operator="equal">
      <formula>"PVEM"</formula>
    </cfRule>
    <cfRule type="cellIs" dxfId="193" priority="467" operator="equal">
      <formula>"PRD"</formula>
    </cfRule>
    <cfRule type="cellIs" dxfId="192" priority="468" operator="equal">
      <formula>"PNA"</formula>
    </cfRule>
    <cfRule type="cellIs" dxfId="191" priority="469" operator="equal">
      <formula>"MC"</formula>
    </cfRule>
    <cfRule type="cellIs" dxfId="190" priority="470" operator="equal">
      <formula>"PRI"</formula>
    </cfRule>
    <cfRule type="cellIs" dxfId="189" priority="471" operator="equal">
      <formula>"PAN"</formula>
    </cfRule>
    <cfRule type="cellIs" dxfId="188" priority="472" operator="equal">
      <formula>"POCH"</formula>
    </cfRule>
    <cfRule type="cellIs" dxfId="187" priority="473" operator="equal">
      <formula>"PEBC"</formula>
    </cfRule>
    <cfRule type="cellIs" dxfId="186" priority="474" operator="equal">
      <formula>"PES"</formula>
    </cfRule>
    <cfRule type="cellIs" dxfId="185" priority="475" operator="equal">
      <formula>"PUP"</formula>
    </cfRule>
    <cfRule type="cellIs" dxfId="184" priority="476" operator="equal">
      <formula>"PSD"</formula>
    </cfRule>
    <cfRule type="cellIs" dxfId="183" priority="477" operator="equal">
      <formula>"INE"</formula>
    </cfRule>
    <cfRule type="cellIs" dxfId="182" priority="478" operator="equal">
      <formula>"AUT"</formula>
    </cfRule>
    <cfRule type="cellIs" dxfId="181" priority="479" operator="equal">
      <formula>"PAV"</formula>
    </cfRule>
    <cfRule type="cellIs" dxfId="180" priority="480" operator="equal">
      <formula>"PRS"</formula>
    </cfRule>
    <cfRule type="cellIs" dxfId="179" priority="481" operator="equal">
      <formula>"PT"</formula>
    </cfRule>
    <cfRule type="cellIs" dxfId="178" priority="482" operator="equal">
      <formula>"PS"</formula>
    </cfRule>
    <cfRule type="cellIs" dxfId="177" priority="483" operator="equal">
      <formula>"PAC"</formula>
    </cfRule>
    <cfRule type="cellIs" dxfId="176" priority="484" operator="equal">
      <formula>"PC"</formula>
    </cfRule>
  </conditionalFormatting>
  <conditionalFormatting sqref="C35">
    <cfRule type="containsText" dxfId="175" priority="133" operator="containsText" text="PVEM">
      <formula>NOT(ISERROR(SEARCH("PVEM",C35)))</formula>
    </cfRule>
    <cfRule type="containsText" dxfId="174" priority="134" operator="containsText" text="PRD">
      <formula>NOT(ISERROR(SEARCH("PRD",C35)))</formula>
    </cfRule>
    <cfRule type="containsText" dxfId="173" priority="135" operator="containsText" text="PNA">
      <formula>NOT(ISERROR(SEARCH("PNA",C35)))</formula>
    </cfRule>
    <cfRule type="containsText" dxfId="172" priority="136" operator="containsText" text="MC">
      <formula>NOT(ISERROR(SEARCH("MC",C35)))</formula>
    </cfRule>
    <cfRule type="containsText" dxfId="171" priority="137" operator="containsText" text="PRI">
      <formula>NOT(ISERROR(SEARCH("PRI",C35)))</formula>
    </cfRule>
    <cfRule type="containsText" dxfId="170" priority="138" operator="containsText" text="PAN">
      <formula>NOT(ISERROR(SEARCH("PAN",C35)))</formula>
    </cfRule>
    <cfRule type="cellIs" dxfId="169" priority="139" operator="equal">
      <formula>"PRS"</formula>
    </cfRule>
    <cfRule type="containsText" dxfId="168" priority="140" operator="containsText" text="PVEM">
      <formula>NOT(ISERROR(SEARCH("PVEM",C35)))</formula>
    </cfRule>
    <cfRule type="containsText" dxfId="167" priority="141" operator="containsText" text="PRD">
      <formula>NOT(ISERROR(SEARCH("PRD",C35)))</formula>
    </cfRule>
    <cfRule type="containsText" dxfId="166" priority="142" operator="containsText" text="MC">
      <formula>NOT(ISERROR(SEARCH("MC",C35)))</formula>
    </cfRule>
    <cfRule type="containsText" dxfId="165" priority="143" operator="containsText" text="PRI">
      <formula>NOT(ISERROR(SEARCH("PRI",C35)))</formula>
    </cfRule>
    <cfRule type="containsText" dxfId="164" priority="144" operator="containsText" text="PAN">
      <formula>NOT(ISERROR(SEARCH("PAN",C35)))</formula>
    </cfRule>
    <cfRule type="containsText" dxfId="163" priority="145" operator="containsText" text="PT">
      <formula>NOT(ISERROR(SEARCH("PT",C35)))</formula>
    </cfRule>
    <cfRule type="cellIs" dxfId="162" priority="146" operator="equal">
      <formula>"PS"</formula>
    </cfRule>
    <cfRule type="cellIs" dxfId="161" priority="147" operator="equal">
      <formula>"PAC"</formula>
    </cfRule>
    <cfRule type="containsText" dxfId="160" priority="148" operator="containsText" text="PAV">
      <formula>NOT(ISERROR(SEARCH("PAV",C35)))</formula>
    </cfRule>
    <cfRule type="cellIs" dxfId="159" priority="149" operator="equal">
      <formula>"PC"</formula>
    </cfRule>
    <cfRule type="cellIs" dxfId="158" priority="150" operator="equal">
      <formula>"POCH"</formula>
    </cfRule>
    <cfRule type="cellIs" dxfId="157" priority="151" operator="equal">
      <formula>"PEBC"</formula>
    </cfRule>
    <cfRule type="cellIs" dxfId="156" priority="152" operator="equal">
      <formula>"PES"</formula>
    </cfRule>
    <cfRule type="cellIs" dxfId="155" priority="153" operator="equal">
      <formula>"PUP"</formula>
    </cfRule>
    <cfRule type="containsText" dxfId="154" priority="154" operator="containsText" text="PSD">
      <formula>NOT(ISERROR(SEARCH("PSD",C35)))</formula>
    </cfRule>
    <cfRule type="cellIs" dxfId="153" priority="155" operator="equal">
      <formula>"MORENA"</formula>
    </cfRule>
    <cfRule type="cellIs" dxfId="152" priority="156" operator="equal">
      <formula>"PH"</formula>
    </cfRule>
    <cfRule type="cellIs" dxfId="151" priority="157" operator="equal">
      <formula>"ES"</formula>
    </cfRule>
    <cfRule type="cellIs" dxfId="150" priority="158" operator="equal">
      <formula>"PVEM"</formula>
    </cfRule>
    <cfRule type="cellIs" dxfId="149" priority="159" operator="equal">
      <formula>"PRD"</formula>
    </cfRule>
    <cfRule type="cellIs" dxfId="148" priority="160" operator="equal">
      <formula>"PNA"</formula>
    </cfRule>
    <cfRule type="cellIs" dxfId="147" priority="161" operator="equal">
      <formula>"MC"</formula>
    </cfRule>
    <cfRule type="cellIs" dxfId="146" priority="162" operator="equal">
      <formula>"PRI"</formula>
    </cfRule>
    <cfRule type="cellIs" dxfId="145" priority="163" operator="equal">
      <formula>"PAN"</formula>
    </cfRule>
    <cfRule type="cellIs" dxfId="144" priority="164" operator="equal">
      <formula>"POCH"</formula>
    </cfRule>
    <cfRule type="cellIs" dxfId="143" priority="165" operator="equal">
      <formula>"PEBC"</formula>
    </cfRule>
    <cfRule type="cellIs" dxfId="142" priority="166" operator="equal">
      <formula>"PES"</formula>
    </cfRule>
    <cfRule type="cellIs" dxfId="141" priority="167" operator="equal">
      <formula>"PUP"</formula>
    </cfRule>
    <cfRule type="cellIs" dxfId="140" priority="168" operator="equal">
      <formula>"PSD"</formula>
    </cfRule>
    <cfRule type="cellIs" dxfId="139" priority="169" operator="equal">
      <formula>"INE"</formula>
    </cfRule>
    <cfRule type="cellIs" dxfId="138" priority="170" operator="equal">
      <formula>"AUT"</formula>
    </cfRule>
    <cfRule type="cellIs" dxfId="137" priority="171" operator="equal">
      <formula>"PAV"</formula>
    </cfRule>
    <cfRule type="cellIs" dxfId="136" priority="172" operator="equal">
      <formula>"PRS"</formula>
    </cfRule>
    <cfRule type="cellIs" dxfId="135" priority="173" operator="equal">
      <formula>"PT"</formula>
    </cfRule>
    <cfRule type="cellIs" dxfId="134" priority="174" operator="equal">
      <formula>"PS"</formula>
    </cfRule>
    <cfRule type="cellIs" dxfId="133" priority="175" operator="equal">
      <formula>"PAC"</formula>
    </cfRule>
    <cfRule type="cellIs" dxfId="132" priority="176" operator="equal">
      <formula>"PC"</formula>
    </cfRule>
  </conditionalFormatting>
  <conditionalFormatting sqref="D36">
    <cfRule type="containsText" dxfId="131" priority="89" operator="containsText" text="PVEM">
      <formula>NOT(ISERROR(SEARCH("PVEM",D36)))</formula>
    </cfRule>
    <cfRule type="containsText" dxfId="130" priority="90" operator="containsText" text="PRD">
      <formula>NOT(ISERROR(SEARCH("PRD",D36)))</formula>
    </cfRule>
    <cfRule type="containsText" dxfId="129" priority="91" operator="containsText" text="PNA">
      <formula>NOT(ISERROR(SEARCH("PNA",D36)))</formula>
    </cfRule>
    <cfRule type="containsText" dxfId="128" priority="92" operator="containsText" text="MC">
      <formula>NOT(ISERROR(SEARCH("MC",D36)))</formula>
    </cfRule>
    <cfRule type="containsText" dxfId="127" priority="93" operator="containsText" text="PRI">
      <formula>NOT(ISERROR(SEARCH("PRI",D36)))</formula>
    </cfRule>
    <cfRule type="containsText" dxfId="126" priority="94" operator="containsText" text="PAN">
      <formula>NOT(ISERROR(SEARCH("PAN",D36)))</formula>
    </cfRule>
    <cfRule type="cellIs" dxfId="125" priority="95" operator="equal">
      <formula>"PRS"</formula>
    </cfRule>
    <cfRule type="containsText" dxfId="124" priority="96" operator="containsText" text="PVEM">
      <formula>NOT(ISERROR(SEARCH("PVEM",D36)))</formula>
    </cfRule>
    <cfRule type="containsText" dxfId="123" priority="97" operator="containsText" text="PRD">
      <formula>NOT(ISERROR(SEARCH("PRD",D36)))</formula>
    </cfRule>
    <cfRule type="containsText" dxfId="122" priority="98" operator="containsText" text="MC">
      <formula>NOT(ISERROR(SEARCH("MC",D36)))</formula>
    </cfRule>
    <cfRule type="containsText" dxfId="121" priority="99" operator="containsText" text="PRI">
      <formula>NOT(ISERROR(SEARCH("PRI",D36)))</formula>
    </cfRule>
    <cfRule type="containsText" dxfId="120" priority="100" operator="containsText" text="PAN">
      <formula>NOT(ISERROR(SEARCH("PAN",D36)))</formula>
    </cfRule>
    <cfRule type="containsText" dxfId="119" priority="101" operator="containsText" text="PT">
      <formula>NOT(ISERROR(SEARCH("PT",D36)))</formula>
    </cfRule>
    <cfRule type="cellIs" dxfId="118" priority="102" operator="equal">
      <formula>"PS"</formula>
    </cfRule>
    <cfRule type="cellIs" dxfId="117" priority="103" operator="equal">
      <formula>"PAC"</formula>
    </cfRule>
    <cfRule type="containsText" dxfId="116" priority="104" operator="containsText" text="PAV">
      <formula>NOT(ISERROR(SEARCH("PAV",D36)))</formula>
    </cfRule>
    <cfRule type="cellIs" dxfId="115" priority="105" operator="equal">
      <formula>"PC"</formula>
    </cfRule>
    <cfRule type="cellIs" dxfId="114" priority="106" operator="equal">
      <formula>"POCH"</formula>
    </cfRule>
    <cfRule type="cellIs" dxfId="113" priority="107" operator="equal">
      <formula>"PEBC"</formula>
    </cfRule>
    <cfRule type="cellIs" dxfId="112" priority="108" operator="equal">
      <formula>"PES"</formula>
    </cfRule>
    <cfRule type="cellIs" dxfId="111" priority="109" operator="equal">
      <formula>"PUP"</formula>
    </cfRule>
    <cfRule type="containsText" dxfId="110" priority="110" operator="containsText" text="PSD">
      <formula>NOT(ISERROR(SEARCH("PSD",D36)))</formula>
    </cfRule>
    <cfRule type="cellIs" dxfId="109" priority="111" operator="equal">
      <formula>"MORENA"</formula>
    </cfRule>
    <cfRule type="cellIs" dxfId="108" priority="112" operator="equal">
      <formula>"PH"</formula>
    </cfRule>
    <cfRule type="cellIs" dxfId="107" priority="113" operator="equal">
      <formula>"ES"</formula>
    </cfRule>
    <cfRule type="cellIs" dxfId="106" priority="114" operator="equal">
      <formula>"PVEM"</formula>
    </cfRule>
    <cfRule type="cellIs" dxfId="105" priority="115" operator="equal">
      <formula>"PRD"</formula>
    </cfRule>
    <cfRule type="cellIs" dxfId="104" priority="116" operator="equal">
      <formula>"PNA"</formula>
    </cfRule>
    <cfRule type="cellIs" dxfId="103" priority="117" operator="equal">
      <formula>"MC"</formula>
    </cfRule>
    <cfRule type="cellIs" dxfId="102" priority="118" operator="equal">
      <formula>"PRI"</formula>
    </cfRule>
    <cfRule type="cellIs" dxfId="101" priority="119" operator="equal">
      <formula>"PAN"</formula>
    </cfRule>
    <cfRule type="cellIs" dxfId="100" priority="120" operator="equal">
      <formula>"POCH"</formula>
    </cfRule>
    <cfRule type="cellIs" dxfId="99" priority="121" operator="equal">
      <formula>"PEBC"</formula>
    </cfRule>
    <cfRule type="cellIs" dxfId="98" priority="122" operator="equal">
      <formula>"PES"</formula>
    </cfRule>
    <cfRule type="cellIs" dxfId="97" priority="123" operator="equal">
      <formula>"PUP"</formula>
    </cfRule>
    <cfRule type="cellIs" dxfId="96" priority="124" operator="equal">
      <formula>"PSD"</formula>
    </cfRule>
    <cfRule type="cellIs" dxfId="95" priority="125" operator="equal">
      <formula>"INE"</formula>
    </cfRule>
    <cfRule type="cellIs" dxfId="94" priority="126" operator="equal">
      <formula>"AUT"</formula>
    </cfRule>
    <cfRule type="cellIs" dxfId="93" priority="127" operator="equal">
      <formula>"PAV"</formula>
    </cfRule>
    <cfRule type="cellIs" dxfId="92" priority="128" operator="equal">
      <formula>"PRS"</formula>
    </cfRule>
    <cfRule type="cellIs" dxfId="91" priority="129" operator="equal">
      <formula>"PT"</formula>
    </cfRule>
    <cfRule type="cellIs" dxfId="90" priority="130" operator="equal">
      <formula>"PS"</formula>
    </cfRule>
    <cfRule type="cellIs" dxfId="89" priority="131" operator="equal">
      <formula>"PAC"</formula>
    </cfRule>
    <cfRule type="cellIs" dxfId="88" priority="132" operator="equal">
      <formula>"PC"</formula>
    </cfRule>
  </conditionalFormatting>
  <conditionalFormatting sqref="E37">
    <cfRule type="containsText" dxfId="87" priority="45" operator="containsText" text="PVEM">
      <formula>NOT(ISERROR(SEARCH("PVEM",E37)))</formula>
    </cfRule>
    <cfRule type="containsText" dxfId="86" priority="46" operator="containsText" text="PRD">
      <formula>NOT(ISERROR(SEARCH("PRD",E37)))</formula>
    </cfRule>
    <cfRule type="containsText" dxfId="85" priority="47" operator="containsText" text="PNA">
      <formula>NOT(ISERROR(SEARCH("PNA",E37)))</formula>
    </cfRule>
    <cfRule type="containsText" dxfId="84" priority="48" operator="containsText" text="MC">
      <formula>NOT(ISERROR(SEARCH("MC",E37)))</formula>
    </cfRule>
    <cfRule type="containsText" dxfId="83" priority="49" operator="containsText" text="PRI">
      <formula>NOT(ISERROR(SEARCH("PRI",E37)))</formula>
    </cfRule>
    <cfRule type="containsText" dxfId="82" priority="50" operator="containsText" text="PAN">
      <formula>NOT(ISERROR(SEARCH("PAN",E37)))</formula>
    </cfRule>
    <cfRule type="cellIs" dxfId="81" priority="51" operator="equal">
      <formula>"PRS"</formula>
    </cfRule>
    <cfRule type="containsText" dxfId="80" priority="52" operator="containsText" text="PVEM">
      <formula>NOT(ISERROR(SEARCH("PVEM",E37)))</formula>
    </cfRule>
    <cfRule type="containsText" dxfId="79" priority="53" operator="containsText" text="PRD">
      <formula>NOT(ISERROR(SEARCH("PRD",E37)))</formula>
    </cfRule>
    <cfRule type="containsText" dxfId="78" priority="54" operator="containsText" text="MC">
      <formula>NOT(ISERROR(SEARCH("MC",E37)))</formula>
    </cfRule>
    <cfRule type="containsText" dxfId="77" priority="55" operator="containsText" text="PRI">
      <formula>NOT(ISERROR(SEARCH("PRI",E37)))</formula>
    </cfRule>
    <cfRule type="containsText" dxfId="76" priority="56" operator="containsText" text="PAN">
      <formula>NOT(ISERROR(SEARCH("PAN",E37)))</formula>
    </cfRule>
    <cfRule type="containsText" dxfId="75" priority="57" operator="containsText" text="PT">
      <formula>NOT(ISERROR(SEARCH("PT",E37)))</formula>
    </cfRule>
    <cfRule type="cellIs" dxfId="74" priority="58" operator="equal">
      <formula>"PS"</formula>
    </cfRule>
    <cfRule type="cellIs" dxfId="73" priority="59" operator="equal">
      <formula>"PAC"</formula>
    </cfRule>
    <cfRule type="containsText" dxfId="72" priority="60" operator="containsText" text="PAV">
      <formula>NOT(ISERROR(SEARCH("PAV",E37)))</formula>
    </cfRule>
    <cfRule type="cellIs" dxfId="71" priority="61" operator="equal">
      <formula>"PC"</formula>
    </cfRule>
    <cfRule type="cellIs" dxfId="70" priority="62" operator="equal">
      <formula>"POCH"</formula>
    </cfRule>
    <cfRule type="cellIs" dxfId="69" priority="63" operator="equal">
      <formula>"PEBC"</formula>
    </cfRule>
    <cfRule type="cellIs" dxfId="68" priority="64" operator="equal">
      <formula>"PES"</formula>
    </cfRule>
    <cfRule type="cellIs" dxfId="67" priority="65" operator="equal">
      <formula>"PUP"</formula>
    </cfRule>
    <cfRule type="containsText" dxfId="66" priority="66" operator="containsText" text="PSD">
      <formula>NOT(ISERROR(SEARCH("PSD",E37)))</formula>
    </cfRule>
    <cfRule type="cellIs" dxfId="65" priority="67" operator="equal">
      <formula>"MORENA"</formula>
    </cfRule>
    <cfRule type="cellIs" dxfId="64" priority="68" operator="equal">
      <formula>"PH"</formula>
    </cfRule>
    <cfRule type="cellIs" dxfId="63" priority="69" operator="equal">
      <formula>"ES"</formula>
    </cfRule>
    <cfRule type="cellIs" dxfId="62" priority="70" operator="equal">
      <formula>"PVEM"</formula>
    </cfRule>
    <cfRule type="cellIs" dxfId="61" priority="71" operator="equal">
      <formula>"PRD"</formula>
    </cfRule>
    <cfRule type="cellIs" dxfId="60" priority="72" operator="equal">
      <formula>"PNA"</formula>
    </cfRule>
    <cfRule type="cellIs" dxfId="59" priority="73" operator="equal">
      <formula>"MC"</formula>
    </cfRule>
    <cfRule type="cellIs" dxfId="58" priority="74" operator="equal">
      <formula>"PRI"</formula>
    </cfRule>
    <cfRule type="cellIs" dxfId="57" priority="75" operator="equal">
      <formula>"PAN"</formula>
    </cfRule>
    <cfRule type="cellIs" dxfId="56" priority="76" operator="equal">
      <formula>"POCH"</formula>
    </cfRule>
    <cfRule type="cellIs" dxfId="55" priority="77" operator="equal">
      <formula>"PEBC"</formula>
    </cfRule>
    <cfRule type="cellIs" dxfId="54" priority="78" operator="equal">
      <formula>"PES"</formula>
    </cfRule>
    <cfRule type="cellIs" dxfId="53" priority="79" operator="equal">
      <formula>"PUP"</formula>
    </cfRule>
    <cfRule type="cellIs" dxfId="52" priority="80" operator="equal">
      <formula>"PSD"</formula>
    </cfRule>
    <cfRule type="cellIs" dxfId="51" priority="81" operator="equal">
      <formula>"INE"</formula>
    </cfRule>
    <cfRule type="cellIs" dxfId="50" priority="82" operator="equal">
      <formula>"AUT"</formula>
    </cfRule>
    <cfRule type="cellIs" dxfId="49" priority="83" operator="equal">
      <formula>"PAV"</formula>
    </cfRule>
    <cfRule type="cellIs" dxfId="48" priority="84" operator="equal">
      <formula>"PRS"</formula>
    </cfRule>
    <cfRule type="cellIs" dxfId="47" priority="85" operator="equal">
      <formula>"PT"</formula>
    </cfRule>
    <cfRule type="cellIs" dxfId="46" priority="86" operator="equal">
      <formula>"PS"</formula>
    </cfRule>
    <cfRule type="cellIs" dxfId="45" priority="87" operator="equal">
      <formula>"PAC"</formula>
    </cfRule>
    <cfRule type="cellIs" dxfId="44" priority="88" operator="equal">
      <formula>"PC"</formula>
    </cfRule>
  </conditionalFormatting>
  <conditionalFormatting sqref="F38">
    <cfRule type="containsText" dxfId="43" priority="1" operator="containsText" text="PVEM">
      <formula>NOT(ISERROR(SEARCH("PVEM",F38)))</formula>
    </cfRule>
    <cfRule type="containsText" dxfId="42" priority="2" operator="containsText" text="PRD">
      <formula>NOT(ISERROR(SEARCH("PRD",F38)))</formula>
    </cfRule>
    <cfRule type="containsText" dxfId="41" priority="3" operator="containsText" text="PNA">
      <formula>NOT(ISERROR(SEARCH("PNA",F38)))</formula>
    </cfRule>
    <cfRule type="containsText" dxfId="40" priority="4" operator="containsText" text="MC">
      <formula>NOT(ISERROR(SEARCH("MC",F38)))</formula>
    </cfRule>
    <cfRule type="containsText" dxfId="39" priority="5" operator="containsText" text="PRI">
      <formula>NOT(ISERROR(SEARCH("PRI",F38)))</formula>
    </cfRule>
    <cfRule type="containsText" dxfId="38" priority="6" operator="containsText" text="PAN">
      <formula>NOT(ISERROR(SEARCH("PAN",F38)))</formula>
    </cfRule>
    <cfRule type="cellIs" dxfId="37" priority="7" operator="equal">
      <formula>"PRS"</formula>
    </cfRule>
    <cfRule type="containsText" dxfId="36" priority="8" operator="containsText" text="PVEM">
      <formula>NOT(ISERROR(SEARCH("PVEM",F38)))</formula>
    </cfRule>
    <cfRule type="containsText" dxfId="35" priority="9" operator="containsText" text="PRD">
      <formula>NOT(ISERROR(SEARCH("PRD",F38)))</formula>
    </cfRule>
    <cfRule type="containsText" dxfId="34" priority="10" operator="containsText" text="MC">
      <formula>NOT(ISERROR(SEARCH("MC",F38)))</formula>
    </cfRule>
    <cfRule type="containsText" dxfId="33" priority="11" operator="containsText" text="PRI">
      <formula>NOT(ISERROR(SEARCH("PRI",F38)))</formula>
    </cfRule>
    <cfRule type="containsText" dxfId="32" priority="12" operator="containsText" text="PAN">
      <formula>NOT(ISERROR(SEARCH("PAN",F38)))</formula>
    </cfRule>
    <cfRule type="containsText" dxfId="31" priority="13" operator="containsText" text="PT">
      <formula>NOT(ISERROR(SEARCH("PT",F38)))</formula>
    </cfRule>
    <cfRule type="cellIs" dxfId="30" priority="14" operator="equal">
      <formula>"PS"</formula>
    </cfRule>
    <cfRule type="cellIs" dxfId="29" priority="15" operator="equal">
      <formula>"PAC"</formula>
    </cfRule>
    <cfRule type="containsText" dxfId="28" priority="16" operator="containsText" text="PAV">
      <formula>NOT(ISERROR(SEARCH("PAV",F38)))</formula>
    </cfRule>
    <cfRule type="cellIs" dxfId="27" priority="17" operator="equal">
      <formula>"PC"</formula>
    </cfRule>
    <cfRule type="cellIs" dxfId="26" priority="18" operator="equal">
      <formula>"POCH"</formula>
    </cfRule>
    <cfRule type="cellIs" dxfId="25" priority="19" operator="equal">
      <formula>"PEBC"</formula>
    </cfRule>
    <cfRule type="cellIs" dxfId="24" priority="20" operator="equal">
      <formula>"PES"</formula>
    </cfRule>
    <cfRule type="cellIs" dxfId="23" priority="21" operator="equal">
      <formula>"PUP"</formula>
    </cfRule>
    <cfRule type="containsText" dxfId="22" priority="22" operator="containsText" text="PSD">
      <formula>NOT(ISERROR(SEARCH("PSD",F38)))</formula>
    </cfRule>
    <cfRule type="cellIs" dxfId="21" priority="23" operator="equal">
      <formula>"MORENA"</formula>
    </cfRule>
    <cfRule type="cellIs" dxfId="20" priority="24" operator="equal">
      <formula>"PH"</formula>
    </cfRule>
    <cfRule type="cellIs" dxfId="19" priority="25" operator="equal">
      <formula>"ES"</formula>
    </cfRule>
    <cfRule type="cellIs" dxfId="18" priority="26" operator="equal">
      <formula>"PVEM"</formula>
    </cfRule>
    <cfRule type="cellIs" dxfId="17" priority="27" operator="equal">
      <formula>"PRD"</formula>
    </cfRule>
    <cfRule type="cellIs" dxfId="16" priority="28" operator="equal">
      <formula>"PNA"</formula>
    </cfRule>
    <cfRule type="cellIs" dxfId="15" priority="29" operator="equal">
      <formula>"MC"</formula>
    </cfRule>
    <cfRule type="cellIs" dxfId="14" priority="30" operator="equal">
      <formula>"PRI"</formula>
    </cfRule>
    <cfRule type="cellIs" dxfId="13" priority="31" operator="equal">
      <formula>"PAN"</formula>
    </cfRule>
    <cfRule type="cellIs" dxfId="12" priority="32" operator="equal">
      <formula>"POCH"</formula>
    </cfRule>
    <cfRule type="cellIs" dxfId="11" priority="33" operator="equal">
      <formula>"PEBC"</formula>
    </cfRule>
    <cfRule type="cellIs" dxfId="10" priority="34" operator="equal">
      <formula>"PES"</formula>
    </cfRule>
    <cfRule type="cellIs" dxfId="9" priority="35" operator="equal">
      <formula>"PUP"</formula>
    </cfRule>
    <cfRule type="cellIs" dxfId="8" priority="36" operator="equal">
      <formula>"PSD"</formula>
    </cfRule>
    <cfRule type="cellIs" dxfId="7" priority="37" operator="equal">
      <formula>"INE"</formula>
    </cfRule>
    <cfRule type="cellIs" dxfId="6" priority="38" operator="equal">
      <formula>"AUT"</formula>
    </cfRule>
    <cfRule type="cellIs" dxfId="5" priority="39" operator="equal">
      <formula>"PAV"</formula>
    </cfRule>
    <cfRule type="cellIs" dxfId="4" priority="40" operator="equal">
      <formula>"PRS"</formula>
    </cfRule>
    <cfRule type="cellIs" dxfId="3" priority="41" operator="equal">
      <formula>"PT"</formula>
    </cfRule>
    <cfRule type="cellIs" dxfId="2" priority="42" operator="equal">
      <formula>"PS"</formula>
    </cfRule>
    <cfRule type="cellIs" dxfId="1" priority="43" operator="equal">
      <formula>"PAC"</formula>
    </cfRule>
    <cfRule type="cellIs" dxfId="0" priority="44" operator="equal">
      <formula>"PC"</formula>
    </cfRule>
  </conditionalFormatting>
  <pageMargins left="0.52" right="0.52" top="1" bottom="0.56000000000000005" header="0.2" footer="0.2"/>
  <pageSetup paperSize="5" scale="4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71DD0-A714-4300-87DB-3262D97DABD0}">
  <dimension ref="A1:Q127"/>
  <sheetViews>
    <sheetView view="pageBreakPreview" zoomScale="60" zoomScaleNormal="70" workbookViewId="0">
      <selection activeCell="C22" sqref="C22:L117"/>
    </sheetView>
  </sheetViews>
  <sheetFormatPr baseColWidth="10" defaultColWidth="11.44140625" defaultRowHeight="14.4" customHeight="1" x14ac:dyDescent="0.3"/>
  <cols>
    <col min="1" max="1" width="26.6640625" customWidth="1"/>
    <col min="2" max="2" width="4.109375" customWidth="1"/>
    <col min="17" max="17" width="12.6640625" bestFit="1" customWidth="1"/>
  </cols>
  <sheetData>
    <row r="1" spans="1:17" ht="33.6" customHeight="1" x14ac:dyDescent="0.3">
      <c r="C1" s="47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33.6" customHeight="1" x14ac:dyDescent="0.3">
      <c r="C2" s="47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33.6" customHeight="1" x14ac:dyDescent="0.3"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10" spans="1:17" ht="24.6" customHeight="1" x14ac:dyDescent="0.3">
      <c r="A10" s="1" t="s">
        <v>3</v>
      </c>
      <c r="C10" s="2" t="s">
        <v>4</v>
      </c>
      <c r="K10" s="49" t="s">
        <v>5</v>
      </c>
      <c r="L10" s="48"/>
      <c r="M10" s="60" t="s">
        <v>44</v>
      </c>
      <c r="N10" s="60"/>
      <c r="O10" s="60"/>
      <c r="P10" s="60"/>
      <c r="Q10" s="60"/>
    </row>
    <row r="11" spans="1:17" ht="32.4" customHeight="1" x14ac:dyDescent="0.3">
      <c r="A11" s="1" t="s">
        <v>7</v>
      </c>
      <c r="C11" s="2" t="s">
        <v>8</v>
      </c>
      <c r="K11" s="48"/>
      <c r="L11" s="48"/>
      <c r="M11" s="60"/>
      <c r="N11" s="60"/>
      <c r="O11" s="60"/>
      <c r="P11" s="60"/>
      <c r="Q11" s="60"/>
    </row>
    <row r="12" spans="1:17" ht="33.6" customHeight="1" x14ac:dyDescent="0.3">
      <c r="A12" s="1" t="s">
        <v>9</v>
      </c>
      <c r="C12" s="2" t="s">
        <v>109</v>
      </c>
      <c r="K12" s="49" t="s">
        <v>10</v>
      </c>
      <c r="L12" s="48"/>
      <c r="M12" s="60" t="s">
        <v>45</v>
      </c>
      <c r="N12" s="60"/>
      <c r="O12" s="60"/>
      <c r="P12" s="60"/>
      <c r="Q12" s="60"/>
    </row>
    <row r="13" spans="1:17" ht="45.6" customHeight="1" x14ac:dyDescent="0.3">
      <c r="A13" s="1" t="s">
        <v>12</v>
      </c>
      <c r="C13" s="2" t="s">
        <v>110</v>
      </c>
      <c r="K13" s="49" t="s">
        <v>13</v>
      </c>
      <c r="L13" s="48"/>
      <c r="M13" s="50" t="s">
        <v>46</v>
      </c>
      <c r="N13" s="48"/>
      <c r="O13" s="48"/>
      <c r="P13" s="48"/>
    </row>
    <row r="19" spans="1:17" ht="13.2" customHeight="1" x14ac:dyDescent="0.3">
      <c r="A19" s="54" t="s">
        <v>15</v>
      </c>
      <c r="B19" s="55"/>
      <c r="C19" s="4">
        <v>44641</v>
      </c>
      <c r="D19" s="4">
        <v>44642</v>
      </c>
      <c r="E19" s="4">
        <v>44643</v>
      </c>
      <c r="F19" s="4">
        <v>44644</v>
      </c>
      <c r="G19" s="4">
        <v>44645</v>
      </c>
      <c r="H19" s="4">
        <v>44646</v>
      </c>
      <c r="I19" s="4">
        <v>44647</v>
      </c>
      <c r="J19" s="4">
        <v>44648</v>
      </c>
      <c r="K19" s="4">
        <v>44649</v>
      </c>
      <c r="L19" s="4">
        <v>44650</v>
      </c>
      <c r="M19" s="4">
        <v>44651</v>
      </c>
      <c r="N19" s="4">
        <v>44652</v>
      </c>
      <c r="O19" s="4">
        <v>44653</v>
      </c>
      <c r="P19" s="4">
        <v>44654</v>
      </c>
      <c r="Q19" s="28"/>
    </row>
    <row r="20" spans="1:17" ht="13.2" customHeight="1" x14ac:dyDescent="0.3">
      <c r="A20" s="56"/>
      <c r="B20" s="57"/>
      <c r="C20" s="5">
        <v>44641</v>
      </c>
      <c r="D20" s="5">
        <v>44642</v>
      </c>
      <c r="E20" s="5">
        <v>44643</v>
      </c>
      <c r="F20" s="5">
        <v>44644</v>
      </c>
      <c r="G20" s="5">
        <v>44645</v>
      </c>
      <c r="H20" s="5">
        <v>44646</v>
      </c>
      <c r="I20" s="5">
        <v>44647</v>
      </c>
      <c r="J20" s="5">
        <v>44648</v>
      </c>
      <c r="K20" s="5">
        <v>44649</v>
      </c>
      <c r="L20" s="5">
        <v>44650</v>
      </c>
      <c r="M20" s="5">
        <v>44651</v>
      </c>
      <c r="N20" s="5">
        <v>44652</v>
      </c>
      <c r="O20" s="5">
        <v>44653</v>
      </c>
      <c r="P20" s="5">
        <v>44654</v>
      </c>
      <c r="Q20" s="29"/>
    </row>
    <row r="21" spans="1:17" ht="13.2" customHeight="1" x14ac:dyDescent="0.3">
      <c r="A21" s="58"/>
      <c r="B21" s="59"/>
      <c r="C21" s="6">
        <v>44641</v>
      </c>
      <c r="D21" s="6">
        <v>44642</v>
      </c>
      <c r="E21" s="6">
        <v>44643</v>
      </c>
      <c r="F21" s="6">
        <v>44644</v>
      </c>
      <c r="G21" s="6">
        <v>44645</v>
      </c>
      <c r="H21" s="6">
        <v>44646</v>
      </c>
      <c r="I21" s="6">
        <v>44647</v>
      </c>
      <c r="J21" s="6">
        <v>44648</v>
      </c>
      <c r="K21" s="6">
        <v>44649</v>
      </c>
      <c r="L21" s="6">
        <v>44650</v>
      </c>
      <c r="M21" s="6">
        <v>44651</v>
      </c>
      <c r="N21" s="6">
        <v>44652</v>
      </c>
      <c r="O21" s="6">
        <v>44653</v>
      </c>
      <c r="P21" s="6">
        <v>44654</v>
      </c>
      <c r="Q21" s="30"/>
    </row>
    <row r="22" spans="1:17" ht="14.4" customHeight="1" x14ac:dyDescent="0.3">
      <c r="A22" s="51" t="s">
        <v>16</v>
      </c>
      <c r="B22" s="3">
        <v>1</v>
      </c>
      <c r="C22" s="62" t="s">
        <v>111</v>
      </c>
      <c r="D22" s="63" t="s">
        <v>112</v>
      </c>
      <c r="E22" s="64" t="s">
        <v>113</v>
      </c>
      <c r="F22" s="65" t="s">
        <v>114</v>
      </c>
      <c r="G22" s="66" t="s">
        <v>115</v>
      </c>
      <c r="H22" s="67" t="s">
        <v>116</v>
      </c>
      <c r="I22" s="63" t="s">
        <v>112</v>
      </c>
      <c r="J22" s="66" t="s">
        <v>115</v>
      </c>
      <c r="K22" s="68" t="s">
        <v>117</v>
      </c>
      <c r="L22" s="63" t="s">
        <v>112</v>
      </c>
      <c r="M22" s="22" t="s">
        <v>17</v>
      </c>
      <c r="N22" s="23" t="s">
        <v>18</v>
      </c>
      <c r="O22" s="22" t="s">
        <v>17</v>
      </c>
      <c r="P22" s="22" t="s">
        <v>17</v>
      </c>
      <c r="Q22" s="31"/>
    </row>
    <row r="23" spans="1:17" ht="14.4" customHeight="1" x14ac:dyDescent="0.3">
      <c r="A23" s="52"/>
      <c r="B23" s="3">
        <v>2</v>
      </c>
      <c r="C23" s="69" t="s">
        <v>118</v>
      </c>
      <c r="D23" s="62" t="s">
        <v>111</v>
      </c>
      <c r="E23" s="63" t="s">
        <v>112</v>
      </c>
      <c r="F23" s="64" t="s">
        <v>113</v>
      </c>
      <c r="G23" s="65" t="s">
        <v>114</v>
      </c>
      <c r="H23" s="66" t="s">
        <v>115</v>
      </c>
      <c r="I23" s="67" t="s">
        <v>116</v>
      </c>
      <c r="J23" s="63" t="s">
        <v>112</v>
      </c>
      <c r="K23" s="66" t="s">
        <v>115</v>
      </c>
      <c r="L23" s="68" t="s">
        <v>117</v>
      </c>
      <c r="M23" s="24" t="s">
        <v>19</v>
      </c>
      <c r="N23" s="22" t="s">
        <v>17</v>
      </c>
      <c r="O23" s="23" t="s">
        <v>18</v>
      </c>
      <c r="P23" s="22" t="s">
        <v>17</v>
      </c>
      <c r="Q23" s="32"/>
    </row>
    <row r="24" spans="1:17" ht="14.4" customHeight="1" x14ac:dyDescent="0.3">
      <c r="A24" s="52"/>
      <c r="B24" s="3">
        <v>3</v>
      </c>
      <c r="C24" s="70" t="s">
        <v>119</v>
      </c>
      <c r="D24" s="69" t="s">
        <v>118</v>
      </c>
      <c r="E24" s="62" t="s">
        <v>111</v>
      </c>
      <c r="F24" s="63" t="s">
        <v>112</v>
      </c>
      <c r="G24" s="64" t="s">
        <v>113</v>
      </c>
      <c r="H24" s="65" t="s">
        <v>114</v>
      </c>
      <c r="I24" s="66" t="s">
        <v>115</v>
      </c>
      <c r="J24" s="67" t="s">
        <v>116</v>
      </c>
      <c r="K24" s="63" t="s">
        <v>112</v>
      </c>
      <c r="L24" s="66" t="s">
        <v>115</v>
      </c>
      <c r="M24" s="22" t="s">
        <v>17</v>
      </c>
      <c r="N24" s="24" t="s">
        <v>19</v>
      </c>
      <c r="O24" s="22" t="s">
        <v>17</v>
      </c>
      <c r="P24" s="23" t="s">
        <v>18</v>
      </c>
      <c r="Q24" s="33"/>
    </row>
    <row r="25" spans="1:17" ht="14.4" customHeight="1" x14ac:dyDescent="0.3">
      <c r="A25" s="52"/>
      <c r="B25" s="3">
        <v>4</v>
      </c>
      <c r="C25" s="63" t="s">
        <v>112</v>
      </c>
      <c r="D25" s="70" t="s">
        <v>119</v>
      </c>
      <c r="E25" s="69" t="s">
        <v>118</v>
      </c>
      <c r="F25" s="62" t="s">
        <v>111</v>
      </c>
      <c r="G25" s="63" t="s">
        <v>112</v>
      </c>
      <c r="H25" s="64" t="s">
        <v>113</v>
      </c>
      <c r="I25" s="65" t="s">
        <v>114</v>
      </c>
      <c r="J25" s="66" t="s">
        <v>115</v>
      </c>
      <c r="K25" s="67" t="s">
        <v>116</v>
      </c>
      <c r="L25" s="63" t="s">
        <v>112</v>
      </c>
      <c r="M25" s="27" t="s">
        <v>22</v>
      </c>
      <c r="N25" s="22" t="s">
        <v>17</v>
      </c>
      <c r="O25" s="24" t="s">
        <v>19</v>
      </c>
      <c r="P25" s="22" t="s">
        <v>17</v>
      </c>
      <c r="Q25" s="34"/>
    </row>
    <row r="26" spans="1:17" ht="14.4" customHeight="1" x14ac:dyDescent="0.3">
      <c r="A26" s="52"/>
      <c r="B26" s="3">
        <v>5</v>
      </c>
      <c r="C26" s="68" t="s">
        <v>117</v>
      </c>
      <c r="D26" s="63" t="s">
        <v>112</v>
      </c>
      <c r="E26" s="70" t="s">
        <v>119</v>
      </c>
      <c r="F26" s="69" t="s">
        <v>118</v>
      </c>
      <c r="G26" s="62" t="s">
        <v>111</v>
      </c>
      <c r="H26" s="63" t="s">
        <v>112</v>
      </c>
      <c r="I26" s="64" t="s">
        <v>113</v>
      </c>
      <c r="J26" s="65" t="s">
        <v>114</v>
      </c>
      <c r="K26" s="66" t="s">
        <v>115</v>
      </c>
      <c r="L26" s="67" t="s">
        <v>116</v>
      </c>
      <c r="M26" s="22" t="s">
        <v>17</v>
      </c>
      <c r="N26" s="27" t="s">
        <v>22</v>
      </c>
      <c r="O26" s="22" t="s">
        <v>17</v>
      </c>
      <c r="P26" s="24" t="s">
        <v>19</v>
      </c>
      <c r="Q26" s="35"/>
    </row>
    <row r="27" spans="1:17" ht="14.4" customHeight="1" x14ac:dyDescent="0.3">
      <c r="A27" s="53"/>
      <c r="B27" s="3">
        <v>6</v>
      </c>
      <c r="C27" s="71" t="s">
        <v>120</v>
      </c>
      <c r="D27" s="68" t="s">
        <v>117</v>
      </c>
      <c r="E27" s="63" t="s">
        <v>112</v>
      </c>
      <c r="F27" s="70" t="s">
        <v>119</v>
      </c>
      <c r="G27" s="69" t="s">
        <v>118</v>
      </c>
      <c r="H27" s="62" t="s">
        <v>111</v>
      </c>
      <c r="I27" s="63" t="s">
        <v>112</v>
      </c>
      <c r="J27" s="64" t="s">
        <v>113</v>
      </c>
      <c r="K27" s="65" t="s">
        <v>114</v>
      </c>
      <c r="L27" s="66" t="s">
        <v>115</v>
      </c>
      <c r="M27" s="27" t="s">
        <v>21</v>
      </c>
      <c r="N27" s="22" t="s">
        <v>17</v>
      </c>
      <c r="O27" s="24" t="s">
        <v>19</v>
      </c>
      <c r="P27" s="22" t="s">
        <v>17</v>
      </c>
      <c r="Q27" s="36"/>
    </row>
    <row r="28" spans="1:17" ht="14.4" customHeight="1" x14ac:dyDescent="0.3">
      <c r="A28" s="51" t="s">
        <v>24</v>
      </c>
      <c r="B28" s="3">
        <v>7</v>
      </c>
      <c r="C28" s="22" t="s">
        <v>19</v>
      </c>
      <c r="D28" s="72" t="s">
        <v>18</v>
      </c>
      <c r="E28" s="24" t="s">
        <v>17</v>
      </c>
      <c r="F28" s="27" t="s">
        <v>22</v>
      </c>
      <c r="G28" s="24" t="s">
        <v>17</v>
      </c>
      <c r="H28" s="24" t="s">
        <v>19</v>
      </c>
      <c r="I28" s="24" t="s">
        <v>17</v>
      </c>
      <c r="J28" s="24" t="s">
        <v>17</v>
      </c>
      <c r="K28" s="26" t="s">
        <v>20</v>
      </c>
      <c r="L28" s="27" t="s">
        <v>21</v>
      </c>
      <c r="M28" s="22" t="s">
        <v>17</v>
      </c>
      <c r="N28" s="27" t="s">
        <v>21</v>
      </c>
      <c r="O28" s="22" t="s">
        <v>17</v>
      </c>
      <c r="P28" s="27" t="s">
        <v>22</v>
      </c>
      <c r="Q28" s="37"/>
    </row>
    <row r="29" spans="1:17" ht="14.4" customHeight="1" x14ac:dyDescent="0.3">
      <c r="A29" s="52"/>
      <c r="B29" s="3">
        <v>8</v>
      </c>
      <c r="C29" s="26" t="s">
        <v>23</v>
      </c>
      <c r="D29" s="22" t="s">
        <v>19</v>
      </c>
      <c r="E29" s="72" t="s">
        <v>18</v>
      </c>
      <c r="F29" s="22" t="s">
        <v>17</v>
      </c>
      <c r="G29" s="27" t="s">
        <v>22</v>
      </c>
      <c r="H29" s="22" t="s">
        <v>17</v>
      </c>
      <c r="I29" s="22" t="s">
        <v>19</v>
      </c>
      <c r="J29" s="22" t="s">
        <v>17</v>
      </c>
      <c r="K29" s="22" t="s">
        <v>17</v>
      </c>
      <c r="L29" s="22" t="s">
        <v>17</v>
      </c>
      <c r="M29" s="22" t="s">
        <v>17</v>
      </c>
      <c r="N29" s="22" t="s">
        <v>17</v>
      </c>
      <c r="O29" s="27" t="s">
        <v>21</v>
      </c>
      <c r="P29" s="22" t="s">
        <v>17</v>
      </c>
      <c r="Q29" s="34"/>
    </row>
    <row r="30" spans="1:17" ht="14.4" customHeight="1" x14ac:dyDescent="0.3">
      <c r="A30" s="52"/>
      <c r="B30" s="3">
        <v>9</v>
      </c>
      <c r="C30" s="73" t="s">
        <v>121</v>
      </c>
      <c r="D30" s="71" t="s">
        <v>120</v>
      </c>
      <c r="E30" s="68" t="s">
        <v>117</v>
      </c>
      <c r="F30" s="63" t="s">
        <v>112</v>
      </c>
      <c r="G30" s="70" t="s">
        <v>119</v>
      </c>
      <c r="H30" s="69" t="s">
        <v>118</v>
      </c>
      <c r="I30" s="62" t="s">
        <v>111</v>
      </c>
      <c r="J30" s="63" t="s">
        <v>112</v>
      </c>
      <c r="K30" s="64" t="s">
        <v>113</v>
      </c>
      <c r="L30" s="65" t="s">
        <v>114</v>
      </c>
      <c r="M30" s="24" t="s">
        <v>19</v>
      </c>
      <c r="N30" s="22" t="s">
        <v>17</v>
      </c>
      <c r="O30" s="22" t="s">
        <v>17</v>
      </c>
      <c r="P30" s="27" t="s">
        <v>21</v>
      </c>
      <c r="Q30" s="38"/>
    </row>
    <row r="31" spans="1:17" ht="14.4" customHeight="1" x14ac:dyDescent="0.3">
      <c r="A31" s="52"/>
      <c r="B31" s="3">
        <v>10</v>
      </c>
      <c r="C31" s="67" t="s">
        <v>116</v>
      </c>
      <c r="D31" s="73" t="s">
        <v>121</v>
      </c>
      <c r="E31" s="71" t="s">
        <v>120</v>
      </c>
      <c r="F31" s="68" t="s">
        <v>117</v>
      </c>
      <c r="G31" s="63" t="s">
        <v>112</v>
      </c>
      <c r="H31" s="70" t="s">
        <v>119</v>
      </c>
      <c r="I31" s="69" t="s">
        <v>118</v>
      </c>
      <c r="J31" s="62" t="s">
        <v>111</v>
      </c>
      <c r="K31" s="63" t="s">
        <v>112</v>
      </c>
      <c r="L31" s="64" t="s">
        <v>113</v>
      </c>
      <c r="M31" s="26" t="s">
        <v>23</v>
      </c>
      <c r="N31" s="24" t="s">
        <v>19</v>
      </c>
      <c r="O31" s="22" t="s">
        <v>17</v>
      </c>
      <c r="P31" s="22" t="s">
        <v>17</v>
      </c>
      <c r="Q31" s="39"/>
    </row>
    <row r="32" spans="1:17" ht="14.4" customHeight="1" x14ac:dyDescent="0.3">
      <c r="A32" s="52"/>
      <c r="B32" s="3">
        <v>11</v>
      </c>
      <c r="C32" s="66" t="s">
        <v>115</v>
      </c>
      <c r="D32" s="67" t="s">
        <v>116</v>
      </c>
      <c r="E32" s="73" t="s">
        <v>121</v>
      </c>
      <c r="F32" s="71" t="s">
        <v>120</v>
      </c>
      <c r="G32" s="68" t="s">
        <v>117</v>
      </c>
      <c r="H32" s="63" t="s">
        <v>112</v>
      </c>
      <c r="I32" s="70" t="s">
        <v>119</v>
      </c>
      <c r="J32" s="69" t="s">
        <v>118</v>
      </c>
      <c r="K32" s="62" t="s">
        <v>111</v>
      </c>
      <c r="L32" s="63" t="s">
        <v>112</v>
      </c>
      <c r="M32" s="23" t="s">
        <v>18</v>
      </c>
      <c r="N32" s="26" t="s">
        <v>23</v>
      </c>
      <c r="O32" s="24" t="s">
        <v>19</v>
      </c>
      <c r="P32" s="22" t="s">
        <v>17</v>
      </c>
      <c r="Q32" s="40"/>
    </row>
    <row r="33" spans="1:17" ht="14.4" customHeight="1" x14ac:dyDescent="0.3">
      <c r="A33" s="53"/>
      <c r="B33" s="3">
        <v>12</v>
      </c>
      <c r="C33" s="74" t="s">
        <v>122</v>
      </c>
      <c r="D33" s="66" t="s">
        <v>115</v>
      </c>
      <c r="E33" s="67" t="s">
        <v>116</v>
      </c>
      <c r="F33" s="73" t="s">
        <v>121</v>
      </c>
      <c r="G33" s="71" t="s">
        <v>120</v>
      </c>
      <c r="H33" s="68" t="s">
        <v>117</v>
      </c>
      <c r="I33" s="63" t="s">
        <v>112</v>
      </c>
      <c r="J33" s="70" t="s">
        <v>119</v>
      </c>
      <c r="K33" s="69" t="s">
        <v>118</v>
      </c>
      <c r="L33" s="62" t="s">
        <v>111</v>
      </c>
      <c r="M33" s="22" t="s">
        <v>17</v>
      </c>
      <c r="N33" s="23" t="s">
        <v>18</v>
      </c>
      <c r="O33" s="26" t="s">
        <v>23</v>
      </c>
      <c r="P33" s="24" t="s">
        <v>19</v>
      </c>
      <c r="Q33" s="34"/>
    </row>
    <row r="34" spans="1:17" ht="14.4" customHeight="1" x14ac:dyDescent="0.3">
      <c r="A34" s="51" t="s">
        <v>25</v>
      </c>
      <c r="B34" s="3">
        <v>13</v>
      </c>
      <c r="C34" s="64" t="s">
        <v>113</v>
      </c>
      <c r="D34" s="74" t="s">
        <v>122</v>
      </c>
      <c r="E34" s="66" t="s">
        <v>115</v>
      </c>
      <c r="F34" s="67" t="s">
        <v>116</v>
      </c>
      <c r="G34" s="73" t="s">
        <v>121</v>
      </c>
      <c r="H34" s="71" t="s">
        <v>120</v>
      </c>
      <c r="I34" s="68" t="s">
        <v>117</v>
      </c>
      <c r="J34" s="63" t="s">
        <v>112</v>
      </c>
      <c r="K34" s="70" t="s">
        <v>119</v>
      </c>
      <c r="L34" s="69" t="s">
        <v>118</v>
      </c>
      <c r="M34" s="27" t="s">
        <v>22</v>
      </c>
      <c r="N34" s="22" t="s">
        <v>17</v>
      </c>
      <c r="O34" s="23" t="s">
        <v>18</v>
      </c>
      <c r="P34" s="26" t="s">
        <v>23</v>
      </c>
      <c r="Q34" s="41"/>
    </row>
    <row r="35" spans="1:17" ht="14.4" customHeight="1" x14ac:dyDescent="0.3">
      <c r="A35" s="52"/>
      <c r="B35" s="3">
        <v>14</v>
      </c>
      <c r="C35" s="65" t="s">
        <v>114</v>
      </c>
      <c r="D35" s="64" t="s">
        <v>113</v>
      </c>
      <c r="E35" s="74" t="s">
        <v>122</v>
      </c>
      <c r="F35" s="66" t="s">
        <v>115</v>
      </c>
      <c r="G35" s="67" t="s">
        <v>116</v>
      </c>
      <c r="H35" s="73" t="s">
        <v>121</v>
      </c>
      <c r="I35" s="71" t="s">
        <v>120</v>
      </c>
      <c r="J35" s="68" t="s">
        <v>117</v>
      </c>
      <c r="K35" s="63" t="s">
        <v>112</v>
      </c>
      <c r="L35" s="70" t="s">
        <v>119</v>
      </c>
      <c r="M35" s="22" t="s">
        <v>17</v>
      </c>
      <c r="N35" s="27" t="s">
        <v>22</v>
      </c>
      <c r="O35" s="22" t="s">
        <v>17</v>
      </c>
      <c r="P35" s="23" t="s">
        <v>18</v>
      </c>
      <c r="Q35" s="42"/>
    </row>
    <row r="36" spans="1:17" ht="14.4" customHeight="1" x14ac:dyDescent="0.3">
      <c r="A36" s="52"/>
      <c r="B36" s="3">
        <v>15</v>
      </c>
      <c r="C36" s="75" t="s">
        <v>123</v>
      </c>
      <c r="D36" s="65" t="s">
        <v>114</v>
      </c>
      <c r="E36" s="64" t="s">
        <v>113</v>
      </c>
      <c r="F36" s="74" t="s">
        <v>122</v>
      </c>
      <c r="G36" s="66" t="s">
        <v>115</v>
      </c>
      <c r="H36" s="67" t="s">
        <v>116</v>
      </c>
      <c r="I36" s="73" t="s">
        <v>121</v>
      </c>
      <c r="J36" s="71" t="s">
        <v>120</v>
      </c>
      <c r="K36" s="68" t="s">
        <v>117</v>
      </c>
      <c r="L36" s="63" t="s">
        <v>112</v>
      </c>
      <c r="M36" s="24" t="s">
        <v>19</v>
      </c>
      <c r="N36" s="22" t="s">
        <v>17</v>
      </c>
      <c r="O36" s="27" t="s">
        <v>22</v>
      </c>
      <c r="P36" s="22" t="s">
        <v>17</v>
      </c>
      <c r="Q36" s="43"/>
    </row>
    <row r="37" spans="1:17" ht="14.4" customHeight="1" x14ac:dyDescent="0.3">
      <c r="A37" s="52"/>
      <c r="B37" s="3">
        <v>16</v>
      </c>
      <c r="C37" s="76" t="s">
        <v>124</v>
      </c>
      <c r="D37" s="75" t="s">
        <v>123</v>
      </c>
      <c r="E37" s="65" t="s">
        <v>114</v>
      </c>
      <c r="F37" s="64" t="s">
        <v>113</v>
      </c>
      <c r="G37" s="74" t="s">
        <v>122</v>
      </c>
      <c r="H37" s="66" t="s">
        <v>115</v>
      </c>
      <c r="I37" s="67" t="s">
        <v>116</v>
      </c>
      <c r="J37" s="73" t="s">
        <v>121</v>
      </c>
      <c r="K37" s="71" t="s">
        <v>120</v>
      </c>
      <c r="L37" s="68" t="s">
        <v>117</v>
      </c>
      <c r="M37" s="22" t="s">
        <v>17</v>
      </c>
      <c r="N37" s="24" t="s">
        <v>19</v>
      </c>
      <c r="O37" s="22" t="s">
        <v>17</v>
      </c>
      <c r="P37" s="22" t="s">
        <v>17</v>
      </c>
      <c r="Q37" s="34"/>
    </row>
    <row r="38" spans="1:17" ht="14.4" customHeight="1" x14ac:dyDescent="0.3">
      <c r="A38" s="52"/>
      <c r="B38" s="3">
        <v>17</v>
      </c>
      <c r="C38" s="77" t="s">
        <v>125</v>
      </c>
      <c r="D38" s="76" t="s">
        <v>124</v>
      </c>
      <c r="E38" s="75" t="s">
        <v>123</v>
      </c>
      <c r="F38" s="65" t="s">
        <v>114</v>
      </c>
      <c r="G38" s="64" t="s">
        <v>113</v>
      </c>
      <c r="H38" s="74" t="s">
        <v>122</v>
      </c>
      <c r="I38" s="66" t="s">
        <v>115</v>
      </c>
      <c r="J38" s="67" t="s">
        <v>116</v>
      </c>
      <c r="K38" s="73" t="s">
        <v>121</v>
      </c>
      <c r="L38" s="71" t="s">
        <v>120</v>
      </c>
      <c r="M38" s="27" t="s">
        <v>22</v>
      </c>
      <c r="N38" s="22" t="s">
        <v>17</v>
      </c>
      <c r="O38" s="24" t="s">
        <v>19</v>
      </c>
      <c r="P38" s="22" t="s">
        <v>17</v>
      </c>
      <c r="Q38" s="44"/>
    </row>
    <row r="39" spans="1:17" ht="14.4" customHeight="1" x14ac:dyDescent="0.3">
      <c r="A39" s="53"/>
      <c r="B39" s="3">
        <v>18</v>
      </c>
      <c r="C39" s="78" t="s">
        <v>126</v>
      </c>
      <c r="D39" s="77" t="s">
        <v>125</v>
      </c>
      <c r="E39" s="76" t="s">
        <v>124</v>
      </c>
      <c r="F39" s="75" t="s">
        <v>123</v>
      </c>
      <c r="G39" s="65" t="s">
        <v>114</v>
      </c>
      <c r="H39" s="64" t="s">
        <v>113</v>
      </c>
      <c r="I39" s="74" t="s">
        <v>122</v>
      </c>
      <c r="J39" s="66" t="s">
        <v>115</v>
      </c>
      <c r="K39" s="67" t="s">
        <v>116</v>
      </c>
      <c r="L39" s="73" t="s">
        <v>121</v>
      </c>
      <c r="M39" s="24" t="s">
        <v>19</v>
      </c>
      <c r="N39" s="22" t="s">
        <v>17</v>
      </c>
      <c r="O39" s="22" t="s">
        <v>17</v>
      </c>
      <c r="P39" s="24" t="s">
        <v>19</v>
      </c>
      <c r="Q39" s="38"/>
    </row>
    <row r="40" spans="1:17" ht="14.4" customHeight="1" x14ac:dyDescent="0.3">
      <c r="A40" s="51" t="s">
        <v>26</v>
      </c>
      <c r="B40" s="3">
        <v>19</v>
      </c>
      <c r="C40" s="70" t="s">
        <v>119</v>
      </c>
      <c r="D40" s="78" t="s">
        <v>126</v>
      </c>
      <c r="E40" s="77" t="s">
        <v>125</v>
      </c>
      <c r="F40" s="76" t="s">
        <v>124</v>
      </c>
      <c r="G40" s="75" t="s">
        <v>123</v>
      </c>
      <c r="H40" s="65" t="s">
        <v>114</v>
      </c>
      <c r="I40" s="64" t="s">
        <v>113</v>
      </c>
      <c r="J40" s="74" t="s">
        <v>122</v>
      </c>
      <c r="K40" s="66" t="s">
        <v>115</v>
      </c>
      <c r="L40" s="67" t="s">
        <v>116</v>
      </c>
      <c r="M40" s="23" t="s">
        <v>18</v>
      </c>
      <c r="N40" s="24" t="s">
        <v>19</v>
      </c>
      <c r="O40" s="27" t="s">
        <v>22</v>
      </c>
      <c r="P40" s="22" t="s">
        <v>17</v>
      </c>
      <c r="Q40" s="43"/>
    </row>
    <row r="41" spans="1:17" ht="14.4" customHeight="1" x14ac:dyDescent="0.3">
      <c r="A41" s="52"/>
      <c r="B41" s="3">
        <v>20</v>
      </c>
      <c r="C41" s="63" t="s">
        <v>112</v>
      </c>
      <c r="D41" s="70" t="s">
        <v>119</v>
      </c>
      <c r="E41" s="78" t="s">
        <v>126</v>
      </c>
      <c r="F41" s="77" t="s">
        <v>125</v>
      </c>
      <c r="G41" s="76" t="s">
        <v>124</v>
      </c>
      <c r="H41" s="75" t="s">
        <v>123</v>
      </c>
      <c r="I41" s="65" t="s">
        <v>114</v>
      </c>
      <c r="J41" s="64" t="s">
        <v>113</v>
      </c>
      <c r="K41" s="74" t="s">
        <v>122</v>
      </c>
      <c r="L41" s="66" t="s">
        <v>115</v>
      </c>
      <c r="M41" s="22" t="s">
        <v>17</v>
      </c>
      <c r="N41" s="23" t="s">
        <v>18</v>
      </c>
      <c r="O41" s="24" t="s">
        <v>19</v>
      </c>
      <c r="P41" s="27" t="s">
        <v>22</v>
      </c>
      <c r="Q41" s="34"/>
    </row>
    <row r="42" spans="1:17" ht="14.4" customHeight="1" x14ac:dyDescent="0.3">
      <c r="A42" s="52"/>
      <c r="B42" s="3">
        <v>21</v>
      </c>
      <c r="C42" s="22" t="s">
        <v>17</v>
      </c>
      <c r="D42" s="26" t="s">
        <v>23</v>
      </c>
      <c r="E42" s="22" t="s">
        <v>19</v>
      </c>
      <c r="F42" s="72" t="s">
        <v>18</v>
      </c>
      <c r="G42" s="22" t="s">
        <v>17</v>
      </c>
      <c r="H42" s="27" t="s">
        <v>22</v>
      </c>
      <c r="I42" s="22" t="s">
        <v>17</v>
      </c>
      <c r="J42" s="22" t="s">
        <v>19</v>
      </c>
      <c r="K42" s="22" t="s">
        <v>17</v>
      </c>
      <c r="L42" s="22" t="s">
        <v>17</v>
      </c>
      <c r="M42" s="27" t="s">
        <v>22</v>
      </c>
      <c r="N42" s="22" t="s">
        <v>17</v>
      </c>
      <c r="O42" s="23" t="s">
        <v>18</v>
      </c>
      <c r="P42" s="24" t="s">
        <v>19</v>
      </c>
      <c r="Q42" s="31"/>
    </row>
    <row r="43" spans="1:17" ht="14.4" customHeight="1" x14ac:dyDescent="0.3">
      <c r="A43" s="52"/>
      <c r="B43" s="3">
        <v>22</v>
      </c>
      <c r="C43" s="22" t="s">
        <v>19</v>
      </c>
      <c r="D43" s="22" t="s">
        <v>17</v>
      </c>
      <c r="E43" s="27" t="s">
        <v>21</v>
      </c>
      <c r="F43" s="22" t="s">
        <v>19</v>
      </c>
      <c r="G43" s="72" t="s">
        <v>18</v>
      </c>
      <c r="H43" s="22" t="s">
        <v>17</v>
      </c>
      <c r="I43" s="27" t="s">
        <v>22</v>
      </c>
      <c r="J43" s="22" t="s">
        <v>17</v>
      </c>
      <c r="K43" s="22" t="s">
        <v>19</v>
      </c>
      <c r="L43" s="22" t="s">
        <v>17</v>
      </c>
      <c r="M43" s="22" t="s">
        <v>17</v>
      </c>
      <c r="N43" s="27" t="s">
        <v>22</v>
      </c>
      <c r="O43" s="22" t="s">
        <v>17</v>
      </c>
      <c r="P43" s="23" t="s">
        <v>18</v>
      </c>
      <c r="Q43" s="45"/>
    </row>
    <row r="44" spans="1:17" ht="14.4" customHeight="1" x14ac:dyDescent="0.3">
      <c r="A44" s="52"/>
      <c r="B44" s="3">
        <v>23</v>
      </c>
      <c r="C44" s="68" t="s">
        <v>117</v>
      </c>
      <c r="D44" s="63" t="s">
        <v>112</v>
      </c>
      <c r="E44" s="70" t="s">
        <v>119</v>
      </c>
      <c r="F44" s="78" t="s">
        <v>126</v>
      </c>
      <c r="G44" s="77" t="s">
        <v>125</v>
      </c>
      <c r="H44" s="76" t="s">
        <v>124</v>
      </c>
      <c r="I44" s="75" t="s">
        <v>123</v>
      </c>
      <c r="J44" s="65" t="s">
        <v>114</v>
      </c>
      <c r="K44" s="64" t="s">
        <v>113</v>
      </c>
      <c r="L44" s="74" t="s">
        <v>122</v>
      </c>
      <c r="M44" s="27" t="s">
        <v>21</v>
      </c>
      <c r="N44" s="22" t="s">
        <v>17</v>
      </c>
      <c r="O44" s="22" t="s">
        <v>17</v>
      </c>
      <c r="P44" s="22" t="s">
        <v>17</v>
      </c>
      <c r="Q44" s="40"/>
    </row>
    <row r="45" spans="1:17" ht="14.4" customHeight="1" x14ac:dyDescent="0.3">
      <c r="A45" s="53"/>
      <c r="B45" s="3">
        <v>24</v>
      </c>
      <c r="C45" s="71" t="s">
        <v>120</v>
      </c>
      <c r="D45" s="68" t="s">
        <v>117</v>
      </c>
      <c r="E45" s="63" t="s">
        <v>112</v>
      </c>
      <c r="F45" s="70" t="s">
        <v>119</v>
      </c>
      <c r="G45" s="78" t="s">
        <v>126</v>
      </c>
      <c r="H45" s="77" t="s">
        <v>125</v>
      </c>
      <c r="I45" s="76" t="s">
        <v>124</v>
      </c>
      <c r="J45" s="75" t="s">
        <v>123</v>
      </c>
      <c r="K45" s="65" t="s">
        <v>114</v>
      </c>
      <c r="L45" s="64" t="s">
        <v>113</v>
      </c>
      <c r="M45" s="22" t="s">
        <v>17</v>
      </c>
      <c r="N45" s="27" t="s">
        <v>21</v>
      </c>
      <c r="O45" s="22" t="s">
        <v>17</v>
      </c>
      <c r="P45" s="27" t="s">
        <v>22</v>
      </c>
      <c r="Q45" s="34"/>
    </row>
    <row r="46" spans="1:17" ht="14.4" customHeight="1" x14ac:dyDescent="0.3">
      <c r="A46" s="51" t="s">
        <v>27</v>
      </c>
      <c r="B46" s="3">
        <v>25</v>
      </c>
      <c r="C46" s="73" t="s">
        <v>121</v>
      </c>
      <c r="D46" s="71" t="s">
        <v>120</v>
      </c>
      <c r="E46" s="68" t="s">
        <v>117</v>
      </c>
      <c r="F46" s="63" t="s">
        <v>112</v>
      </c>
      <c r="G46" s="70" t="s">
        <v>119</v>
      </c>
      <c r="H46" s="78" t="s">
        <v>126</v>
      </c>
      <c r="I46" s="77" t="s">
        <v>125</v>
      </c>
      <c r="J46" s="76" t="s">
        <v>124</v>
      </c>
      <c r="K46" s="75" t="s">
        <v>123</v>
      </c>
      <c r="L46" s="65" t="s">
        <v>114</v>
      </c>
      <c r="M46" s="26" t="s">
        <v>23</v>
      </c>
      <c r="N46" s="22" t="s">
        <v>17</v>
      </c>
      <c r="O46" s="27" t="s">
        <v>21</v>
      </c>
      <c r="P46" s="22" t="s">
        <v>17</v>
      </c>
      <c r="Q46" s="33"/>
    </row>
    <row r="47" spans="1:17" ht="14.4" customHeight="1" x14ac:dyDescent="0.3">
      <c r="A47" s="52"/>
      <c r="B47" s="3">
        <v>26</v>
      </c>
      <c r="C47" s="67" t="s">
        <v>116</v>
      </c>
      <c r="D47" s="73" t="s">
        <v>121</v>
      </c>
      <c r="E47" s="71" t="s">
        <v>120</v>
      </c>
      <c r="F47" s="68" t="s">
        <v>117</v>
      </c>
      <c r="G47" s="63" t="s">
        <v>112</v>
      </c>
      <c r="H47" s="70" t="s">
        <v>119</v>
      </c>
      <c r="I47" s="78" t="s">
        <v>126</v>
      </c>
      <c r="J47" s="77" t="s">
        <v>125</v>
      </c>
      <c r="K47" s="76" t="s">
        <v>124</v>
      </c>
      <c r="L47" s="75" t="s">
        <v>123</v>
      </c>
      <c r="M47" s="22" t="s">
        <v>17</v>
      </c>
      <c r="N47" s="26" t="s">
        <v>23</v>
      </c>
      <c r="O47" s="22" t="s">
        <v>17</v>
      </c>
      <c r="P47" s="27" t="s">
        <v>21</v>
      </c>
      <c r="Q47" s="32"/>
    </row>
    <row r="48" spans="1:17" ht="14.4" customHeight="1" x14ac:dyDescent="0.3">
      <c r="A48" s="52"/>
      <c r="B48" s="3">
        <v>27</v>
      </c>
      <c r="C48" s="66" t="s">
        <v>115</v>
      </c>
      <c r="D48" s="67" t="s">
        <v>116</v>
      </c>
      <c r="E48" s="73" t="s">
        <v>121</v>
      </c>
      <c r="F48" s="71" t="s">
        <v>120</v>
      </c>
      <c r="G48" s="68" t="s">
        <v>117</v>
      </c>
      <c r="H48" s="63" t="s">
        <v>112</v>
      </c>
      <c r="I48" s="70" t="s">
        <v>119</v>
      </c>
      <c r="J48" s="78" t="s">
        <v>126</v>
      </c>
      <c r="K48" s="77" t="s">
        <v>125</v>
      </c>
      <c r="L48" s="76" t="s">
        <v>124</v>
      </c>
      <c r="M48" s="24" t="s">
        <v>19</v>
      </c>
      <c r="N48" s="22" t="s">
        <v>17</v>
      </c>
      <c r="O48" s="26" t="s">
        <v>23</v>
      </c>
      <c r="P48" s="22" t="s">
        <v>17</v>
      </c>
      <c r="Q48" s="37"/>
    </row>
    <row r="49" spans="1:17" ht="14.4" customHeight="1" x14ac:dyDescent="0.3">
      <c r="A49" s="52"/>
      <c r="B49" s="3">
        <v>28</v>
      </c>
      <c r="C49" s="74" t="s">
        <v>122</v>
      </c>
      <c r="D49" s="66" t="s">
        <v>115</v>
      </c>
      <c r="E49" s="67" t="s">
        <v>116</v>
      </c>
      <c r="F49" s="73" t="s">
        <v>121</v>
      </c>
      <c r="G49" s="71" t="s">
        <v>120</v>
      </c>
      <c r="H49" s="68" t="s">
        <v>117</v>
      </c>
      <c r="I49" s="63" t="s">
        <v>112</v>
      </c>
      <c r="J49" s="70" t="s">
        <v>119</v>
      </c>
      <c r="K49" s="78" t="s">
        <v>126</v>
      </c>
      <c r="L49" s="77" t="s">
        <v>125</v>
      </c>
      <c r="M49" s="22" t="s">
        <v>17</v>
      </c>
      <c r="N49" s="24" t="s">
        <v>19</v>
      </c>
      <c r="O49" s="22" t="s">
        <v>17</v>
      </c>
      <c r="P49" s="26" t="s">
        <v>23</v>
      </c>
      <c r="Q49" s="34"/>
    </row>
    <row r="50" spans="1:17" ht="14.4" customHeight="1" x14ac:dyDescent="0.3">
      <c r="A50" s="52"/>
      <c r="B50" s="3">
        <v>29</v>
      </c>
      <c r="C50" s="64" t="s">
        <v>113</v>
      </c>
      <c r="D50" s="74" t="s">
        <v>122</v>
      </c>
      <c r="E50" s="66" t="s">
        <v>115</v>
      </c>
      <c r="F50" s="67" t="s">
        <v>116</v>
      </c>
      <c r="G50" s="73" t="s">
        <v>121</v>
      </c>
      <c r="H50" s="71" t="s">
        <v>120</v>
      </c>
      <c r="I50" s="68" t="s">
        <v>117</v>
      </c>
      <c r="J50" s="63" t="s">
        <v>112</v>
      </c>
      <c r="K50" s="70" t="s">
        <v>119</v>
      </c>
      <c r="L50" s="78" t="s">
        <v>126</v>
      </c>
      <c r="M50" s="23" t="s">
        <v>18</v>
      </c>
      <c r="N50" s="22" t="s">
        <v>17</v>
      </c>
      <c r="O50" s="24" t="s">
        <v>19</v>
      </c>
      <c r="P50" s="22" t="s">
        <v>17</v>
      </c>
      <c r="Q50" s="46"/>
    </row>
    <row r="51" spans="1:17" ht="14.4" customHeight="1" x14ac:dyDescent="0.3">
      <c r="A51" s="53"/>
      <c r="B51" s="3">
        <v>30</v>
      </c>
      <c r="C51" s="65" t="s">
        <v>114</v>
      </c>
      <c r="D51" s="64" t="s">
        <v>113</v>
      </c>
      <c r="E51" s="74" t="s">
        <v>122</v>
      </c>
      <c r="F51" s="66" t="s">
        <v>115</v>
      </c>
      <c r="G51" s="67" t="s">
        <v>116</v>
      </c>
      <c r="H51" s="73" t="s">
        <v>121</v>
      </c>
      <c r="I51" s="71" t="s">
        <v>120</v>
      </c>
      <c r="J51" s="68" t="s">
        <v>117</v>
      </c>
      <c r="K51" s="63" t="s">
        <v>112</v>
      </c>
      <c r="L51" s="70" t="s">
        <v>119</v>
      </c>
      <c r="M51" s="22" t="s">
        <v>17</v>
      </c>
      <c r="N51" s="23" t="s">
        <v>18</v>
      </c>
      <c r="O51" s="22" t="s">
        <v>17</v>
      </c>
      <c r="P51" s="24" t="s">
        <v>19</v>
      </c>
      <c r="Q51" s="44"/>
    </row>
    <row r="52" spans="1:17" ht="14.4" customHeight="1" x14ac:dyDescent="0.3">
      <c r="A52" s="51" t="s">
        <v>28</v>
      </c>
      <c r="B52" s="3">
        <v>31</v>
      </c>
      <c r="C52" s="75" t="s">
        <v>123</v>
      </c>
      <c r="D52" s="65" t="s">
        <v>114</v>
      </c>
      <c r="E52" s="64" t="s">
        <v>113</v>
      </c>
      <c r="F52" s="74" t="s">
        <v>122</v>
      </c>
      <c r="G52" s="66" t="s">
        <v>115</v>
      </c>
      <c r="H52" s="67" t="s">
        <v>116</v>
      </c>
      <c r="I52" s="73" t="s">
        <v>121</v>
      </c>
      <c r="J52" s="71" t="s">
        <v>120</v>
      </c>
      <c r="K52" s="68" t="s">
        <v>117</v>
      </c>
      <c r="L52" s="63" t="s">
        <v>112</v>
      </c>
      <c r="M52" s="22" t="s">
        <v>17</v>
      </c>
      <c r="N52" s="22" t="s">
        <v>17</v>
      </c>
      <c r="O52" s="23" t="s">
        <v>18</v>
      </c>
      <c r="P52" s="22" t="s">
        <v>17</v>
      </c>
      <c r="Q52" s="40"/>
    </row>
    <row r="53" spans="1:17" ht="14.4" customHeight="1" x14ac:dyDescent="0.3">
      <c r="A53" s="52"/>
      <c r="B53" s="3">
        <v>32</v>
      </c>
      <c r="C53" s="77" t="s">
        <v>125</v>
      </c>
      <c r="D53" s="75" t="s">
        <v>123</v>
      </c>
      <c r="E53" s="65" t="s">
        <v>114</v>
      </c>
      <c r="F53" s="64" t="s">
        <v>113</v>
      </c>
      <c r="G53" s="74" t="s">
        <v>122</v>
      </c>
      <c r="H53" s="66" t="s">
        <v>115</v>
      </c>
      <c r="I53" s="67" t="s">
        <v>116</v>
      </c>
      <c r="J53" s="73" t="s">
        <v>121</v>
      </c>
      <c r="K53" s="71" t="s">
        <v>120</v>
      </c>
      <c r="L53" s="68" t="s">
        <v>117</v>
      </c>
      <c r="M53" s="26" t="s">
        <v>20</v>
      </c>
      <c r="N53" s="22" t="s">
        <v>17</v>
      </c>
      <c r="O53" s="22" t="s">
        <v>17</v>
      </c>
      <c r="P53" s="23" t="s">
        <v>18</v>
      </c>
      <c r="Q53" s="34"/>
    </row>
    <row r="54" spans="1:17" ht="14.4" customHeight="1" x14ac:dyDescent="0.3">
      <c r="A54" s="52"/>
      <c r="B54" s="3">
        <v>33</v>
      </c>
      <c r="C54" s="62" t="s">
        <v>111</v>
      </c>
      <c r="D54" s="77" t="s">
        <v>125</v>
      </c>
      <c r="E54" s="75" t="s">
        <v>123</v>
      </c>
      <c r="F54" s="65" t="s">
        <v>114</v>
      </c>
      <c r="G54" s="64" t="s">
        <v>113</v>
      </c>
      <c r="H54" s="74" t="s">
        <v>122</v>
      </c>
      <c r="I54" s="66" t="s">
        <v>115</v>
      </c>
      <c r="J54" s="67" t="s">
        <v>116</v>
      </c>
      <c r="K54" s="73" t="s">
        <v>121</v>
      </c>
      <c r="L54" s="71" t="s">
        <v>120</v>
      </c>
      <c r="M54" s="22" t="s">
        <v>17</v>
      </c>
      <c r="N54" s="26" t="s">
        <v>20</v>
      </c>
      <c r="O54" s="22" t="s">
        <v>17</v>
      </c>
      <c r="P54" s="22" t="s">
        <v>17</v>
      </c>
      <c r="Q54" s="41"/>
    </row>
    <row r="55" spans="1:17" ht="14.4" customHeight="1" x14ac:dyDescent="0.3">
      <c r="A55" s="52"/>
      <c r="B55" s="3">
        <v>34</v>
      </c>
      <c r="C55" s="63" t="s">
        <v>112</v>
      </c>
      <c r="D55" s="62" t="s">
        <v>111</v>
      </c>
      <c r="E55" s="77" t="s">
        <v>125</v>
      </c>
      <c r="F55" s="75" t="s">
        <v>123</v>
      </c>
      <c r="G55" s="65" t="s">
        <v>114</v>
      </c>
      <c r="H55" s="64" t="s">
        <v>113</v>
      </c>
      <c r="I55" s="74" t="s">
        <v>122</v>
      </c>
      <c r="J55" s="66" t="s">
        <v>115</v>
      </c>
      <c r="K55" s="67" t="s">
        <v>116</v>
      </c>
      <c r="L55" s="73" t="s">
        <v>121</v>
      </c>
      <c r="M55" s="24" t="s">
        <v>19</v>
      </c>
      <c r="N55" s="22" t="s">
        <v>17</v>
      </c>
      <c r="O55" s="26" t="s">
        <v>20</v>
      </c>
      <c r="P55" s="22" t="s">
        <v>17</v>
      </c>
      <c r="Q55" s="42"/>
    </row>
    <row r="56" spans="1:17" ht="14.4" customHeight="1" x14ac:dyDescent="0.3">
      <c r="A56" s="52"/>
      <c r="B56" s="3">
        <v>35</v>
      </c>
      <c r="C56" s="70" t="s">
        <v>119</v>
      </c>
      <c r="D56" s="63" t="s">
        <v>112</v>
      </c>
      <c r="E56" s="62" t="s">
        <v>111</v>
      </c>
      <c r="F56" s="77" t="s">
        <v>125</v>
      </c>
      <c r="G56" s="75" t="s">
        <v>123</v>
      </c>
      <c r="H56" s="65" t="s">
        <v>114</v>
      </c>
      <c r="I56" s="64" t="s">
        <v>113</v>
      </c>
      <c r="J56" s="74" t="s">
        <v>122</v>
      </c>
      <c r="K56" s="66" t="s">
        <v>115</v>
      </c>
      <c r="L56" s="67" t="s">
        <v>116</v>
      </c>
      <c r="M56" s="22" t="s">
        <v>17</v>
      </c>
      <c r="N56" s="24" t="s">
        <v>19</v>
      </c>
      <c r="O56" s="22" t="s">
        <v>17</v>
      </c>
      <c r="P56" s="26" t="s">
        <v>20</v>
      </c>
      <c r="Q56" s="37"/>
    </row>
    <row r="57" spans="1:17" ht="14.4" customHeight="1" x14ac:dyDescent="0.3">
      <c r="A57" s="53"/>
      <c r="B57" s="3">
        <v>36</v>
      </c>
      <c r="C57" s="63" t="s">
        <v>112</v>
      </c>
      <c r="D57" s="70" t="s">
        <v>119</v>
      </c>
      <c r="E57" s="63" t="s">
        <v>112</v>
      </c>
      <c r="F57" s="62" t="s">
        <v>111</v>
      </c>
      <c r="G57" s="77" t="s">
        <v>125</v>
      </c>
      <c r="H57" s="75" t="s">
        <v>123</v>
      </c>
      <c r="I57" s="65" t="s">
        <v>114</v>
      </c>
      <c r="J57" s="64" t="s">
        <v>113</v>
      </c>
      <c r="K57" s="74" t="s">
        <v>122</v>
      </c>
      <c r="L57" s="66" t="s">
        <v>115</v>
      </c>
      <c r="M57" s="22" t="s">
        <v>17</v>
      </c>
      <c r="N57" s="23" t="s">
        <v>18</v>
      </c>
      <c r="O57" s="24" t="s">
        <v>19</v>
      </c>
      <c r="P57" s="22" t="s">
        <v>17</v>
      </c>
      <c r="Q57" s="43"/>
    </row>
    <row r="58" spans="1:17" ht="14.4" customHeight="1" x14ac:dyDescent="0.3">
      <c r="A58" s="51" t="s">
        <v>29</v>
      </c>
      <c r="B58" s="3">
        <v>37</v>
      </c>
      <c r="C58" s="68" t="s">
        <v>117</v>
      </c>
      <c r="D58" s="63" t="s">
        <v>112</v>
      </c>
      <c r="E58" s="70" t="s">
        <v>119</v>
      </c>
      <c r="F58" s="63" t="s">
        <v>112</v>
      </c>
      <c r="G58" s="62" t="s">
        <v>111</v>
      </c>
      <c r="H58" s="77" t="s">
        <v>125</v>
      </c>
      <c r="I58" s="75" t="s">
        <v>123</v>
      </c>
      <c r="J58" s="65" t="s">
        <v>114</v>
      </c>
      <c r="K58" s="64" t="s">
        <v>113</v>
      </c>
      <c r="L58" s="74" t="s">
        <v>122</v>
      </c>
      <c r="M58" s="24" t="s">
        <v>19</v>
      </c>
      <c r="N58" s="22" t="s">
        <v>17</v>
      </c>
      <c r="O58" s="22" t="s">
        <v>17</v>
      </c>
      <c r="P58" s="24" t="s">
        <v>19</v>
      </c>
      <c r="Q58" s="45"/>
    </row>
    <row r="59" spans="1:17" ht="14.4" customHeight="1" x14ac:dyDescent="0.3">
      <c r="A59" s="52"/>
      <c r="B59" s="3">
        <v>38</v>
      </c>
      <c r="C59" s="79" t="s">
        <v>17</v>
      </c>
      <c r="D59" s="68" t="s">
        <v>117</v>
      </c>
      <c r="E59" s="63" t="s">
        <v>112</v>
      </c>
      <c r="F59" s="70" t="s">
        <v>119</v>
      </c>
      <c r="G59" s="63" t="s">
        <v>112</v>
      </c>
      <c r="H59" s="62" t="s">
        <v>111</v>
      </c>
      <c r="I59" s="77" t="s">
        <v>125</v>
      </c>
      <c r="J59" s="75" t="s">
        <v>123</v>
      </c>
      <c r="K59" s="65" t="s">
        <v>114</v>
      </c>
      <c r="L59" s="64" t="s">
        <v>113</v>
      </c>
      <c r="M59" s="23" t="s">
        <v>18</v>
      </c>
      <c r="N59" s="24" t="s">
        <v>19</v>
      </c>
      <c r="O59" s="22" t="s">
        <v>17</v>
      </c>
      <c r="P59" s="22" t="s">
        <v>17</v>
      </c>
      <c r="Q59" s="38"/>
    </row>
    <row r="60" spans="1:17" ht="14.4" customHeight="1" x14ac:dyDescent="0.3">
      <c r="A60" s="52"/>
      <c r="B60" s="3">
        <v>39</v>
      </c>
      <c r="C60" s="63" t="s">
        <v>112</v>
      </c>
      <c r="D60" s="79" t="s">
        <v>17</v>
      </c>
      <c r="E60" s="68" t="s">
        <v>117</v>
      </c>
      <c r="F60" s="63" t="s">
        <v>112</v>
      </c>
      <c r="G60" s="70" t="s">
        <v>119</v>
      </c>
      <c r="H60" s="63" t="s">
        <v>112</v>
      </c>
      <c r="I60" s="62" t="s">
        <v>111</v>
      </c>
      <c r="J60" s="77" t="s">
        <v>125</v>
      </c>
      <c r="K60" s="75" t="s">
        <v>123</v>
      </c>
      <c r="L60" s="65" t="s">
        <v>114</v>
      </c>
      <c r="M60" s="22" t="s">
        <v>17</v>
      </c>
      <c r="N60" s="23" t="s">
        <v>18</v>
      </c>
      <c r="O60" s="24" t="s">
        <v>19</v>
      </c>
      <c r="P60" s="22" t="s">
        <v>17</v>
      </c>
      <c r="Q60" s="33"/>
    </row>
    <row r="61" spans="1:17" ht="14.4" customHeight="1" x14ac:dyDescent="0.3">
      <c r="A61" s="53"/>
      <c r="B61" s="3">
        <v>40</v>
      </c>
      <c r="C61" s="67" t="s">
        <v>116</v>
      </c>
      <c r="D61" s="63" t="s">
        <v>112</v>
      </c>
      <c r="E61" s="79" t="s">
        <v>17</v>
      </c>
      <c r="F61" s="68" t="s">
        <v>117</v>
      </c>
      <c r="G61" s="63" t="s">
        <v>112</v>
      </c>
      <c r="H61" s="70" t="s">
        <v>119</v>
      </c>
      <c r="I61" s="63" t="s">
        <v>112</v>
      </c>
      <c r="J61" s="62" t="s">
        <v>111</v>
      </c>
      <c r="K61" s="77" t="s">
        <v>125</v>
      </c>
      <c r="L61" s="75" t="s">
        <v>123</v>
      </c>
      <c r="M61" s="24" t="s">
        <v>19</v>
      </c>
      <c r="N61" s="22" t="s">
        <v>17</v>
      </c>
      <c r="O61" s="23" t="s">
        <v>18</v>
      </c>
      <c r="P61" s="24" t="s">
        <v>19</v>
      </c>
      <c r="Q61" s="34"/>
    </row>
    <row r="62" spans="1:17" ht="14.4" customHeight="1" x14ac:dyDescent="0.3">
      <c r="A62" s="51" t="s">
        <v>30</v>
      </c>
      <c r="B62" s="3">
        <v>41</v>
      </c>
      <c r="C62" s="22" t="s">
        <v>17</v>
      </c>
      <c r="D62" s="22" t="s">
        <v>19</v>
      </c>
      <c r="E62" s="22" t="s">
        <v>17</v>
      </c>
      <c r="F62" s="26" t="s">
        <v>23</v>
      </c>
      <c r="G62" s="22" t="s">
        <v>19</v>
      </c>
      <c r="H62" s="72" t="s">
        <v>18</v>
      </c>
      <c r="I62" s="22" t="s">
        <v>17</v>
      </c>
      <c r="J62" s="27" t="s">
        <v>22</v>
      </c>
      <c r="K62" s="22" t="s">
        <v>17</v>
      </c>
      <c r="L62" s="22" t="s">
        <v>19</v>
      </c>
      <c r="M62" s="27" t="s">
        <v>21</v>
      </c>
      <c r="N62" s="24" t="s">
        <v>19</v>
      </c>
      <c r="O62" s="22" t="s">
        <v>17</v>
      </c>
      <c r="P62" s="23" t="s">
        <v>18</v>
      </c>
      <c r="Q62" s="31"/>
    </row>
    <row r="63" spans="1:17" ht="14.4" customHeight="1" x14ac:dyDescent="0.3">
      <c r="A63" s="52"/>
      <c r="B63" s="3">
        <v>42</v>
      </c>
      <c r="C63" s="27" t="s">
        <v>21</v>
      </c>
      <c r="D63" s="22" t="s">
        <v>17</v>
      </c>
      <c r="E63" s="22" t="s">
        <v>19</v>
      </c>
      <c r="F63" s="22" t="s">
        <v>17</v>
      </c>
      <c r="G63" s="26" t="s">
        <v>23</v>
      </c>
      <c r="H63" s="22" t="s">
        <v>19</v>
      </c>
      <c r="I63" s="72" t="s">
        <v>18</v>
      </c>
      <c r="J63" s="22" t="s">
        <v>17</v>
      </c>
      <c r="K63" s="27" t="s">
        <v>22</v>
      </c>
      <c r="L63" s="22" t="s">
        <v>17</v>
      </c>
      <c r="M63" s="26" t="s">
        <v>20</v>
      </c>
      <c r="N63" s="22" t="s">
        <v>17</v>
      </c>
      <c r="O63" s="24" t="s">
        <v>19</v>
      </c>
      <c r="P63" s="22" t="s">
        <v>17</v>
      </c>
      <c r="Q63" s="32"/>
    </row>
    <row r="64" spans="1:17" ht="14.4" customHeight="1" x14ac:dyDescent="0.3">
      <c r="A64" s="52"/>
      <c r="B64" s="3">
        <v>43</v>
      </c>
      <c r="C64" s="66" t="s">
        <v>115</v>
      </c>
      <c r="D64" s="67" t="s">
        <v>116</v>
      </c>
      <c r="E64" s="63" t="s">
        <v>112</v>
      </c>
      <c r="F64" s="79" t="s">
        <v>17</v>
      </c>
      <c r="G64" s="68" t="s">
        <v>117</v>
      </c>
      <c r="H64" s="63" t="s">
        <v>112</v>
      </c>
      <c r="I64" s="70" t="s">
        <v>119</v>
      </c>
      <c r="J64" s="63" t="s">
        <v>112</v>
      </c>
      <c r="K64" s="62" t="s">
        <v>111</v>
      </c>
      <c r="L64" s="77" t="s">
        <v>125</v>
      </c>
      <c r="M64" s="24" t="s">
        <v>19</v>
      </c>
      <c r="N64" s="26" t="s">
        <v>20</v>
      </c>
      <c r="O64" s="27" t="s">
        <v>21</v>
      </c>
      <c r="P64" s="24" t="s">
        <v>19</v>
      </c>
      <c r="Q64" s="40"/>
    </row>
    <row r="65" spans="1:17" ht="14.4" customHeight="1" x14ac:dyDescent="0.3">
      <c r="A65" s="53"/>
      <c r="B65" s="3">
        <v>44</v>
      </c>
      <c r="C65" s="63" t="s">
        <v>112</v>
      </c>
      <c r="D65" s="66" t="s">
        <v>115</v>
      </c>
      <c r="E65" s="67" t="s">
        <v>116</v>
      </c>
      <c r="F65" s="63" t="s">
        <v>112</v>
      </c>
      <c r="G65" s="79" t="s">
        <v>17</v>
      </c>
      <c r="H65" s="68" t="s">
        <v>117</v>
      </c>
      <c r="I65" s="63" t="s">
        <v>112</v>
      </c>
      <c r="J65" s="70" t="s">
        <v>119</v>
      </c>
      <c r="K65" s="63" t="s">
        <v>112</v>
      </c>
      <c r="L65" s="62" t="s">
        <v>111</v>
      </c>
      <c r="M65" s="27" t="s">
        <v>22</v>
      </c>
      <c r="N65" s="22" t="s">
        <v>17</v>
      </c>
      <c r="O65" s="24" t="s">
        <v>19</v>
      </c>
      <c r="P65" s="22" t="s">
        <v>17</v>
      </c>
      <c r="Q65" s="34"/>
    </row>
    <row r="66" spans="1:17" ht="14.4" customHeight="1" x14ac:dyDescent="0.3">
      <c r="A66" s="51" t="s">
        <v>31</v>
      </c>
      <c r="B66" s="3">
        <v>45</v>
      </c>
      <c r="C66" s="70" t="s">
        <v>119</v>
      </c>
      <c r="D66" s="63" t="s">
        <v>112</v>
      </c>
      <c r="E66" s="66" t="s">
        <v>115</v>
      </c>
      <c r="F66" s="67" t="s">
        <v>116</v>
      </c>
      <c r="G66" s="63" t="s">
        <v>112</v>
      </c>
      <c r="H66" s="79" t="s">
        <v>17</v>
      </c>
      <c r="I66" s="68" t="s">
        <v>117</v>
      </c>
      <c r="J66" s="63" t="s">
        <v>112</v>
      </c>
      <c r="K66" s="70" t="s">
        <v>119</v>
      </c>
      <c r="L66" s="63" t="s">
        <v>112</v>
      </c>
      <c r="M66" s="22" t="s">
        <v>17</v>
      </c>
      <c r="N66" s="27" t="s">
        <v>22</v>
      </c>
      <c r="O66" s="22" t="s">
        <v>17</v>
      </c>
      <c r="P66" s="26" t="s">
        <v>20</v>
      </c>
      <c r="Q66" s="35"/>
    </row>
    <row r="67" spans="1:17" ht="14.4" customHeight="1" x14ac:dyDescent="0.3">
      <c r="A67" s="52"/>
      <c r="B67" s="3">
        <v>46</v>
      </c>
      <c r="C67" s="63" t="s">
        <v>112</v>
      </c>
      <c r="D67" s="70" t="s">
        <v>119</v>
      </c>
      <c r="E67" s="63" t="s">
        <v>112</v>
      </c>
      <c r="F67" s="66" t="s">
        <v>115</v>
      </c>
      <c r="G67" s="67" t="s">
        <v>116</v>
      </c>
      <c r="H67" s="63" t="s">
        <v>112</v>
      </c>
      <c r="I67" s="79" t="s">
        <v>17</v>
      </c>
      <c r="J67" s="68" t="s">
        <v>117</v>
      </c>
      <c r="K67" s="63" t="s">
        <v>112</v>
      </c>
      <c r="L67" s="70" t="s">
        <v>119</v>
      </c>
      <c r="M67" s="26" t="s">
        <v>20</v>
      </c>
      <c r="N67" s="22" t="s">
        <v>17</v>
      </c>
      <c r="O67" s="23" t="s">
        <v>18</v>
      </c>
      <c r="P67" s="22" t="s">
        <v>17</v>
      </c>
      <c r="Q67" s="36"/>
    </row>
    <row r="68" spans="1:17" ht="14.4" customHeight="1" x14ac:dyDescent="0.3">
      <c r="A68" s="52"/>
      <c r="B68" s="3">
        <v>47</v>
      </c>
      <c r="C68" s="64" t="s">
        <v>113</v>
      </c>
      <c r="D68" s="63" t="s">
        <v>112</v>
      </c>
      <c r="E68" s="70" t="s">
        <v>119</v>
      </c>
      <c r="F68" s="63" t="s">
        <v>112</v>
      </c>
      <c r="G68" s="66" t="s">
        <v>115</v>
      </c>
      <c r="H68" s="67" t="s">
        <v>116</v>
      </c>
      <c r="I68" s="63" t="s">
        <v>112</v>
      </c>
      <c r="J68" s="79" t="s">
        <v>17</v>
      </c>
      <c r="K68" s="68" t="s">
        <v>117</v>
      </c>
      <c r="L68" s="63" t="s">
        <v>112</v>
      </c>
      <c r="M68" s="22" t="s">
        <v>17</v>
      </c>
      <c r="N68" s="24" t="s">
        <v>19</v>
      </c>
      <c r="O68" s="22" t="s">
        <v>17</v>
      </c>
      <c r="P68" s="27" t="s">
        <v>22</v>
      </c>
      <c r="Q68" s="37"/>
    </row>
    <row r="69" spans="1:17" ht="14.4" customHeight="1" x14ac:dyDescent="0.3">
      <c r="A69" s="53"/>
      <c r="B69" s="3">
        <v>48</v>
      </c>
      <c r="C69" s="65" t="s">
        <v>114</v>
      </c>
      <c r="D69" s="64" t="s">
        <v>113</v>
      </c>
      <c r="E69" s="63" t="s">
        <v>112</v>
      </c>
      <c r="F69" s="70" t="s">
        <v>119</v>
      </c>
      <c r="G69" s="63" t="s">
        <v>112</v>
      </c>
      <c r="H69" s="66" t="s">
        <v>115</v>
      </c>
      <c r="I69" s="67" t="s">
        <v>116</v>
      </c>
      <c r="J69" s="63" t="s">
        <v>112</v>
      </c>
      <c r="K69" s="79" t="s">
        <v>17</v>
      </c>
      <c r="L69" s="68" t="s">
        <v>117</v>
      </c>
      <c r="M69" s="27" t="s">
        <v>21</v>
      </c>
      <c r="N69" s="22" t="s">
        <v>17</v>
      </c>
      <c r="O69" s="26" t="s">
        <v>20</v>
      </c>
      <c r="P69" s="22" t="s">
        <v>17</v>
      </c>
      <c r="Q69" s="34"/>
    </row>
    <row r="70" spans="1:17" ht="14.4" customHeight="1" x14ac:dyDescent="0.3">
      <c r="A70" s="51" t="s">
        <v>32</v>
      </c>
      <c r="B70" s="3">
        <v>49</v>
      </c>
      <c r="C70" s="63" t="s">
        <v>112</v>
      </c>
      <c r="D70" s="65" t="s">
        <v>114</v>
      </c>
      <c r="E70" s="64" t="s">
        <v>113</v>
      </c>
      <c r="F70" s="63" t="s">
        <v>112</v>
      </c>
      <c r="G70" s="70" t="s">
        <v>119</v>
      </c>
      <c r="H70" s="63" t="s">
        <v>112</v>
      </c>
      <c r="I70" s="66" t="s">
        <v>115</v>
      </c>
      <c r="J70" s="67" t="s">
        <v>116</v>
      </c>
      <c r="K70" s="63" t="s">
        <v>112</v>
      </c>
      <c r="L70" s="79" t="s">
        <v>17</v>
      </c>
      <c r="M70" s="24" t="s">
        <v>19</v>
      </c>
      <c r="N70" s="27" t="s">
        <v>21</v>
      </c>
      <c r="O70" s="22" t="s">
        <v>17</v>
      </c>
      <c r="P70" s="27" t="s">
        <v>22</v>
      </c>
      <c r="Q70" s="38"/>
    </row>
    <row r="71" spans="1:17" ht="14.4" customHeight="1" x14ac:dyDescent="0.3">
      <c r="A71" s="52"/>
      <c r="B71" s="3">
        <v>50</v>
      </c>
      <c r="C71" s="78" t="s">
        <v>126</v>
      </c>
      <c r="D71" s="63" t="s">
        <v>112</v>
      </c>
      <c r="E71" s="65" t="s">
        <v>114</v>
      </c>
      <c r="F71" s="64" t="s">
        <v>113</v>
      </c>
      <c r="G71" s="63" t="s">
        <v>112</v>
      </c>
      <c r="H71" s="70" t="s">
        <v>119</v>
      </c>
      <c r="I71" s="63" t="s">
        <v>112</v>
      </c>
      <c r="J71" s="66" t="s">
        <v>115</v>
      </c>
      <c r="K71" s="67" t="s">
        <v>116</v>
      </c>
      <c r="L71" s="63" t="s">
        <v>112</v>
      </c>
      <c r="M71" s="22" t="s">
        <v>17</v>
      </c>
      <c r="N71" s="24" t="s">
        <v>19</v>
      </c>
      <c r="O71" s="27" t="s">
        <v>21</v>
      </c>
      <c r="P71" s="22" t="s">
        <v>17</v>
      </c>
      <c r="Q71" s="39"/>
    </row>
    <row r="72" spans="1:17" ht="14.4" customHeight="1" x14ac:dyDescent="0.3">
      <c r="A72" s="52"/>
      <c r="B72" s="3">
        <v>51</v>
      </c>
      <c r="C72" s="26" t="s">
        <v>20</v>
      </c>
      <c r="D72" s="27" t="s">
        <v>21</v>
      </c>
      <c r="E72" s="22" t="s">
        <v>17</v>
      </c>
      <c r="F72" s="22" t="s">
        <v>19</v>
      </c>
      <c r="G72" s="22" t="s">
        <v>17</v>
      </c>
      <c r="H72" s="26" t="s">
        <v>23</v>
      </c>
      <c r="I72" s="22" t="s">
        <v>19</v>
      </c>
      <c r="J72" s="72" t="s">
        <v>18</v>
      </c>
      <c r="K72" s="22" t="s">
        <v>17</v>
      </c>
      <c r="L72" s="27" t="s">
        <v>22</v>
      </c>
      <c r="M72" s="26" t="s">
        <v>23</v>
      </c>
      <c r="N72" s="22" t="s">
        <v>17</v>
      </c>
      <c r="O72" s="24" t="s">
        <v>19</v>
      </c>
      <c r="P72" s="27" t="s">
        <v>21</v>
      </c>
      <c r="Q72" s="40"/>
    </row>
    <row r="73" spans="1:17" ht="14.4" customHeight="1" x14ac:dyDescent="0.3">
      <c r="A73" s="53"/>
      <c r="B73" s="3">
        <v>52</v>
      </c>
      <c r="C73" s="22" t="s">
        <v>17</v>
      </c>
      <c r="D73" s="26" t="s">
        <v>20</v>
      </c>
      <c r="E73" s="27" t="s">
        <v>21</v>
      </c>
      <c r="F73" s="22" t="s">
        <v>17</v>
      </c>
      <c r="G73" s="22" t="s">
        <v>19</v>
      </c>
      <c r="H73" s="22" t="s">
        <v>17</v>
      </c>
      <c r="I73" s="22" t="s">
        <v>17</v>
      </c>
      <c r="J73" s="22" t="s">
        <v>19</v>
      </c>
      <c r="K73" s="72" t="s">
        <v>18</v>
      </c>
      <c r="L73" s="22" t="s">
        <v>17</v>
      </c>
      <c r="M73" s="22" t="s">
        <v>17</v>
      </c>
      <c r="N73" s="26" t="s">
        <v>23</v>
      </c>
      <c r="O73" s="22" t="s">
        <v>17</v>
      </c>
      <c r="P73" s="24" t="s">
        <v>19</v>
      </c>
      <c r="Q73" s="34"/>
    </row>
    <row r="74" spans="1:17" ht="14.4" customHeight="1" x14ac:dyDescent="0.3">
      <c r="A74" s="51" t="s">
        <v>33</v>
      </c>
      <c r="B74" s="3">
        <v>53</v>
      </c>
      <c r="C74" s="63" t="s">
        <v>112</v>
      </c>
      <c r="D74" s="78" t="s">
        <v>126</v>
      </c>
      <c r="E74" s="63" t="s">
        <v>112</v>
      </c>
      <c r="F74" s="65" t="s">
        <v>114</v>
      </c>
      <c r="G74" s="64" t="s">
        <v>113</v>
      </c>
      <c r="H74" s="63" t="s">
        <v>112</v>
      </c>
      <c r="I74" s="70" t="s">
        <v>119</v>
      </c>
      <c r="J74" s="63" t="s">
        <v>112</v>
      </c>
      <c r="K74" s="66" t="s">
        <v>115</v>
      </c>
      <c r="L74" s="67" t="s">
        <v>116</v>
      </c>
      <c r="M74" s="24" t="s">
        <v>19</v>
      </c>
      <c r="N74" s="22" t="s">
        <v>17</v>
      </c>
      <c r="O74" s="26" t="s">
        <v>23</v>
      </c>
      <c r="P74" s="22" t="s">
        <v>17</v>
      </c>
      <c r="Q74" s="33"/>
    </row>
    <row r="75" spans="1:17" ht="14.4" customHeight="1" x14ac:dyDescent="0.3">
      <c r="A75" s="52"/>
      <c r="B75" s="3">
        <v>54</v>
      </c>
      <c r="C75" s="67" t="s">
        <v>116</v>
      </c>
      <c r="D75" s="63" t="s">
        <v>112</v>
      </c>
      <c r="E75" s="78" t="s">
        <v>126</v>
      </c>
      <c r="F75" s="63" t="s">
        <v>112</v>
      </c>
      <c r="G75" s="65" t="s">
        <v>114</v>
      </c>
      <c r="H75" s="64" t="s">
        <v>113</v>
      </c>
      <c r="I75" s="63" t="s">
        <v>112</v>
      </c>
      <c r="J75" s="70" t="s">
        <v>119</v>
      </c>
      <c r="K75" s="63" t="s">
        <v>112</v>
      </c>
      <c r="L75" s="66" t="s">
        <v>115</v>
      </c>
      <c r="M75" s="23" t="s">
        <v>18</v>
      </c>
      <c r="N75" s="24" t="s">
        <v>19</v>
      </c>
      <c r="O75" s="22" t="s">
        <v>17</v>
      </c>
      <c r="P75" s="26" t="s">
        <v>23</v>
      </c>
      <c r="Q75" s="38"/>
    </row>
    <row r="76" spans="1:17" ht="14.4" customHeight="1" x14ac:dyDescent="0.3">
      <c r="A76" s="52"/>
      <c r="B76" s="3">
        <v>55</v>
      </c>
      <c r="C76" s="63" t="s">
        <v>112</v>
      </c>
      <c r="D76" s="69" t="s">
        <v>118</v>
      </c>
      <c r="E76" s="63" t="s">
        <v>112</v>
      </c>
      <c r="F76" s="78" t="s">
        <v>126</v>
      </c>
      <c r="G76" s="63" t="s">
        <v>112</v>
      </c>
      <c r="H76" s="65" t="s">
        <v>114</v>
      </c>
      <c r="I76" s="64" t="s">
        <v>113</v>
      </c>
      <c r="J76" s="63" t="s">
        <v>112</v>
      </c>
      <c r="K76" s="70" t="s">
        <v>119</v>
      </c>
      <c r="L76" s="63" t="s">
        <v>112</v>
      </c>
      <c r="M76" s="22" t="s">
        <v>17</v>
      </c>
      <c r="N76" s="23" t="s">
        <v>18</v>
      </c>
      <c r="O76" s="24" t="s">
        <v>19</v>
      </c>
      <c r="P76" s="22" t="s">
        <v>17</v>
      </c>
      <c r="Q76" s="43"/>
    </row>
    <row r="77" spans="1:17" ht="14.4" customHeight="1" x14ac:dyDescent="0.3">
      <c r="A77" s="53"/>
      <c r="B77" s="3">
        <v>56</v>
      </c>
      <c r="C77" s="64" t="s">
        <v>113</v>
      </c>
      <c r="D77" s="63" t="s">
        <v>112</v>
      </c>
      <c r="E77" s="67" t="s">
        <v>116</v>
      </c>
      <c r="F77" s="63" t="s">
        <v>112</v>
      </c>
      <c r="G77" s="78" t="s">
        <v>126</v>
      </c>
      <c r="H77" s="63" t="s">
        <v>112</v>
      </c>
      <c r="I77" s="65" t="s">
        <v>114</v>
      </c>
      <c r="J77" s="64" t="s">
        <v>113</v>
      </c>
      <c r="K77" s="63" t="s">
        <v>112</v>
      </c>
      <c r="L77" s="70" t="s">
        <v>119</v>
      </c>
      <c r="M77" s="27" t="s">
        <v>22</v>
      </c>
      <c r="N77" s="22" t="s">
        <v>17</v>
      </c>
      <c r="O77" s="23" t="s">
        <v>18</v>
      </c>
      <c r="P77" s="24" t="s">
        <v>19</v>
      </c>
      <c r="Q77" s="34"/>
    </row>
    <row r="78" spans="1:17" ht="14.4" customHeight="1" x14ac:dyDescent="0.3">
      <c r="A78" s="51" t="s">
        <v>34</v>
      </c>
      <c r="B78" s="3">
        <v>57</v>
      </c>
      <c r="C78" s="67" t="s">
        <v>116</v>
      </c>
      <c r="D78" s="64" t="s">
        <v>113</v>
      </c>
      <c r="E78" s="69" t="s">
        <v>118</v>
      </c>
      <c r="F78" s="67" t="s">
        <v>116</v>
      </c>
      <c r="G78" s="63" t="s">
        <v>112</v>
      </c>
      <c r="H78" s="78" t="s">
        <v>126</v>
      </c>
      <c r="I78" s="63" t="s">
        <v>112</v>
      </c>
      <c r="J78" s="65" t="s">
        <v>114</v>
      </c>
      <c r="K78" s="64" t="s">
        <v>113</v>
      </c>
      <c r="L78" s="63" t="s">
        <v>112</v>
      </c>
      <c r="M78" s="22" t="s">
        <v>17</v>
      </c>
      <c r="N78" s="23" t="s">
        <v>18</v>
      </c>
      <c r="O78" s="22" t="s">
        <v>17</v>
      </c>
      <c r="P78" s="23" t="s">
        <v>18</v>
      </c>
      <c r="Q78" s="46"/>
    </row>
    <row r="79" spans="1:17" ht="14.4" customHeight="1" x14ac:dyDescent="0.3">
      <c r="A79" s="52"/>
      <c r="B79" s="3">
        <v>58</v>
      </c>
      <c r="C79" s="63" t="s">
        <v>112</v>
      </c>
      <c r="D79" s="67" t="s">
        <v>116</v>
      </c>
      <c r="E79" s="64" t="s">
        <v>113</v>
      </c>
      <c r="F79" s="63" t="s">
        <v>112</v>
      </c>
      <c r="G79" s="67" t="s">
        <v>116</v>
      </c>
      <c r="H79" s="63" t="s">
        <v>112</v>
      </c>
      <c r="I79" s="78" t="s">
        <v>126</v>
      </c>
      <c r="J79" s="63" t="s">
        <v>112</v>
      </c>
      <c r="K79" s="65" t="s">
        <v>114</v>
      </c>
      <c r="L79" s="64" t="s">
        <v>113</v>
      </c>
      <c r="M79" s="26" t="s">
        <v>23</v>
      </c>
      <c r="N79" s="22" t="s">
        <v>17</v>
      </c>
      <c r="O79" s="27" t="s">
        <v>22</v>
      </c>
      <c r="P79" s="22" t="s">
        <v>17</v>
      </c>
      <c r="Q79" s="44"/>
    </row>
    <row r="80" spans="1:17" ht="14.4" customHeight="1" x14ac:dyDescent="0.3">
      <c r="A80" s="52"/>
      <c r="B80" s="3">
        <v>59</v>
      </c>
      <c r="C80" s="67" t="s">
        <v>116</v>
      </c>
      <c r="D80" s="63" t="s">
        <v>112</v>
      </c>
      <c r="E80" s="67" t="s">
        <v>116</v>
      </c>
      <c r="F80" s="64" t="s">
        <v>113</v>
      </c>
      <c r="G80" s="63" t="s">
        <v>112</v>
      </c>
      <c r="H80" s="67" t="s">
        <v>116</v>
      </c>
      <c r="I80" s="63" t="s">
        <v>112</v>
      </c>
      <c r="J80" s="78" t="s">
        <v>126</v>
      </c>
      <c r="K80" s="63" t="s">
        <v>112</v>
      </c>
      <c r="L80" s="65" t="s">
        <v>114</v>
      </c>
      <c r="M80" s="24" t="s">
        <v>19</v>
      </c>
      <c r="N80" s="26" t="s">
        <v>23</v>
      </c>
      <c r="O80" s="22" t="s">
        <v>17</v>
      </c>
      <c r="P80" s="27" t="s">
        <v>22</v>
      </c>
      <c r="Q80" s="43"/>
    </row>
    <row r="81" spans="1:17" ht="14.4" customHeight="1" x14ac:dyDescent="0.3">
      <c r="A81" s="53"/>
      <c r="B81" s="3">
        <v>60</v>
      </c>
      <c r="C81" s="64" t="s">
        <v>113</v>
      </c>
      <c r="D81" s="67" t="s">
        <v>116</v>
      </c>
      <c r="E81" s="63" t="s">
        <v>112</v>
      </c>
      <c r="F81" s="67" t="s">
        <v>116</v>
      </c>
      <c r="G81" s="64" t="s">
        <v>113</v>
      </c>
      <c r="H81" s="63" t="s">
        <v>112</v>
      </c>
      <c r="I81" s="67" t="s">
        <v>116</v>
      </c>
      <c r="J81" s="63" t="s">
        <v>112</v>
      </c>
      <c r="K81" s="78" t="s">
        <v>126</v>
      </c>
      <c r="L81" s="63" t="s">
        <v>112</v>
      </c>
      <c r="M81" s="22" t="s">
        <v>17</v>
      </c>
      <c r="N81" s="24" t="s">
        <v>19</v>
      </c>
      <c r="O81" s="26" t="s">
        <v>23</v>
      </c>
      <c r="P81" s="22" t="s">
        <v>17</v>
      </c>
      <c r="Q81" s="37"/>
    </row>
    <row r="82" spans="1:17" ht="14.4" customHeight="1" x14ac:dyDescent="0.3">
      <c r="A82" s="51" t="s">
        <v>35</v>
      </c>
      <c r="B82" s="3">
        <v>61</v>
      </c>
      <c r="C82" s="63" t="s">
        <v>112</v>
      </c>
      <c r="D82" s="64" t="s">
        <v>113</v>
      </c>
      <c r="E82" s="67" t="s">
        <v>116</v>
      </c>
      <c r="F82" s="63" t="s">
        <v>112</v>
      </c>
      <c r="G82" s="67" t="s">
        <v>116</v>
      </c>
      <c r="H82" s="64" t="s">
        <v>113</v>
      </c>
      <c r="I82" s="68" t="s">
        <v>117</v>
      </c>
      <c r="J82" s="67" t="s">
        <v>116</v>
      </c>
      <c r="K82" s="63" t="s">
        <v>112</v>
      </c>
      <c r="L82" s="78" t="s">
        <v>126</v>
      </c>
      <c r="M82" s="24" t="s">
        <v>19</v>
      </c>
      <c r="N82" s="22" t="s">
        <v>17</v>
      </c>
      <c r="O82" s="24" t="s">
        <v>19</v>
      </c>
      <c r="P82" s="26" t="s">
        <v>23</v>
      </c>
      <c r="Q82" s="41"/>
    </row>
    <row r="83" spans="1:17" ht="14.4" customHeight="1" x14ac:dyDescent="0.3">
      <c r="A83" s="52"/>
      <c r="B83" s="3">
        <v>62</v>
      </c>
      <c r="C83" s="64" t="s">
        <v>113</v>
      </c>
      <c r="D83" s="63" t="s">
        <v>112</v>
      </c>
      <c r="E83" s="64" t="s">
        <v>113</v>
      </c>
      <c r="F83" s="67" t="s">
        <v>116</v>
      </c>
      <c r="G83" s="63" t="s">
        <v>112</v>
      </c>
      <c r="H83" s="67" t="s">
        <v>116</v>
      </c>
      <c r="I83" s="64" t="s">
        <v>113</v>
      </c>
      <c r="J83" s="63" t="s">
        <v>112</v>
      </c>
      <c r="K83" s="67" t="s">
        <v>116</v>
      </c>
      <c r="L83" s="63" t="s">
        <v>112</v>
      </c>
      <c r="M83" s="22" t="s">
        <v>17</v>
      </c>
      <c r="N83" s="27" t="s">
        <v>22</v>
      </c>
      <c r="O83" s="22" t="s">
        <v>17</v>
      </c>
      <c r="P83" s="24" t="s">
        <v>19</v>
      </c>
      <c r="Q83" s="42"/>
    </row>
    <row r="84" spans="1:17" ht="14.4" customHeight="1" x14ac:dyDescent="0.3">
      <c r="A84" s="52"/>
      <c r="B84" s="3">
        <v>63</v>
      </c>
      <c r="C84" s="69" t="s">
        <v>118</v>
      </c>
      <c r="D84" s="64" t="s">
        <v>113</v>
      </c>
      <c r="E84" s="63" t="s">
        <v>112</v>
      </c>
      <c r="F84" s="64" t="s">
        <v>113</v>
      </c>
      <c r="G84" s="67" t="s">
        <v>116</v>
      </c>
      <c r="H84" s="63" t="s">
        <v>112</v>
      </c>
      <c r="I84" s="67" t="s">
        <v>116</v>
      </c>
      <c r="J84" s="64" t="s">
        <v>113</v>
      </c>
      <c r="K84" s="63" t="s">
        <v>112</v>
      </c>
      <c r="L84" s="67" t="s">
        <v>116</v>
      </c>
      <c r="M84" s="27" t="s">
        <v>21</v>
      </c>
      <c r="N84" s="22" t="s">
        <v>17</v>
      </c>
      <c r="O84" s="24" t="s">
        <v>19</v>
      </c>
      <c r="P84" s="22" t="s">
        <v>17</v>
      </c>
      <c r="Q84" s="43"/>
    </row>
    <row r="85" spans="1:17" ht="14.4" customHeight="1" x14ac:dyDescent="0.3">
      <c r="A85" s="52"/>
      <c r="B85" s="3">
        <v>64</v>
      </c>
      <c r="C85" s="63" t="s">
        <v>112</v>
      </c>
      <c r="D85" s="69" t="s">
        <v>118</v>
      </c>
      <c r="E85" s="64" t="s">
        <v>113</v>
      </c>
      <c r="F85" s="63" t="s">
        <v>112</v>
      </c>
      <c r="G85" s="64" t="s">
        <v>113</v>
      </c>
      <c r="H85" s="67" t="s">
        <v>116</v>
      </c>
      <c r="I85" s="63" t="s">
        <v>112</v>
      </c>
      <c r="J85" s="67" t="s">
        <v>116</v>
      </c>
      <c r="K85" s="64" t="s">
        <v>113</v>
      </c>
      <c r="L85" s="63" t="s">
        <v>112</v>
      </c>
      <c r="M85" s="24" t="s">
        <v>19</v>
      </c>
      <c r="N85" s="27" t="s">
        <v>21</v>
      </c>
      <c r="O85" s="22" t="s">
        <v>17</v>
      </c>
      <c r="P85" s="24" t="s">
        <v>19</v>
      </c>
      <c r="Q85" s="34"/>
    </row>
    <row r="86" spans="1:17" ht="14.4" customHeight="1" x14ac:dyDescent="0.3">
      <c r="A86" s="52"/>
      <c r="B86" s="3">
        <v>65</v>
      </c>
      <c r="C86" s="22" t="s">
        <v>17</v>
      </c>
      <c r="D86" s="22" t="s">
        <v>17</v>
      </c>
      <c r="E86" s="26" t="s">
        <v>20</v>
      </c>
      <c r="F86" s="27" t="s">
        <v>21</v>
      </c>
      <c r="G86" s="22" t="s">
        <v>17</v>
      </c>
      <c r="H86" s="22" t="s">
        <v>19</v>
      </c>
      <c r="I86" s="22" t="s">
        <v>17</v>
      </c>
      <c r="J86" s="26" t="s">
        <v>23</v>
      </c>
      <c r="K86" s="22" t="s">
        <v>19</v>
      </c>
      <c r="L86" s="72" t="s">
        <v>18</v>
      </c>
      <c r="M86" s="23" t="s">
        <v>18</v>
      </c>
      <c r="N86" s="24" t="s">
        <v>19</v>
      </c>
      <c r="O86" s="27" t="s">
        <v>21</v>
      </c>
      <c r="P86" s="22" t="s">
        <v>17</v>
      </c>
      <c r="Q86" s="45"/>
    </row>
    <row r="87" spans="1:17" ht="14.4" customHeight="1" x14ac:dyDescent="0.3">
      <c r="A87" s="53"/>
      <c r="B87" s="3">
        <v>66</v>
      </c>
      <c r="C87" s="22" t="s">
        <v>19</v>
      </c>
      <c r="D87" s="22" t="s">
        <v>17</v>
      </c>
      <c r="E87" s="22" t="s">
        <v>17</v>
      </c>
      <c r="F87" s="26" t="s">
        <v>20</v>
      </c>
      <c r="G87" s="27" t="s">
        <v>21</v>
      </c>
      <c r="H87" s="22" t="s">
        <v>17</v>
      </c>
      <c r="I87" s="22" t="s">
        <v>19</v>
      </c>
      <c r="J87" s="22" t="s">
        <v>17</v>
      </c>
      <c r="K87" s="80" t="s">
        <v>18</v>
      </c>
      <c r="L87" s="22" t="s">
        <v>19</v>
      </c>
      <c r="M87" s="22" t="s">
        <v>17</v>
      </c>
      <c r="N87" s="23" t="s">
        <v>18</v>
      </c>
      <c r="O87" s="24" t="s">
        <v>19</v>
      </c>
      <c r="P87" s="27" t="s">
        <v>21</v>
      </c>
      <c r="Q87" s="38"/>
    </row>
    <row r="88" spans="1:17" ht="14.4" customHeight="1" x14ac:dyDescent="0.3">
      <c r="A88" s="51" t="s">
        <v>36</v>
      </c>
      <c r="B88" s="3">
        <v>67</v>
      </c>
      <c r="C88" s="64" t="s">
        <v>113</v>
      </c>
      <c r="D88" s="63" t="s">
        <v>112</v>
      </c>
      <c r="E88" s="69" t="s">
        <v>118</v>
      </c>
      <c r="F88" s="64" t="s">
        <v>113</v>
      </c>
      <c r="G88" s="63" t="s">
        <v>112</v>
      </c>
      <c r="H88" s="64" t="s">
        <v>113</v>
      </c>
      <c r="I88" s="67" t="s">
        <v>116</v>
      </c>
      <c r="J88" s="63" t="s">
        <v>112</v>
      </c>
      <c r="K88" s="67" t="s">
        <v>116</v>
      </c>
      <c r="L88" s="64" t="s">
        <v>113</v>
      </c>
      <c r="M88" s="24" t="s">
        <v>19</v>
      </c>
      <c r="N88" s="22" t="s">
        <v>17</v>
      </c>
      <c r="O88" s="23" t="s">
        <v>18</v>
      </c>
      <c r="P88" s="24" t="s">
        <v>19</v>
      </c>
      <c r="Q88" s="43"/>
    </row>
    <row r="89" spans="1:17" ht="14.4" customHeight="1" x14ac:dyDescent="0.3">
      <c r="A89" s="52"/>
      <c r="B89" s="3">
        <v>68</v>
      </c>
      <c r="C89" s="63" t="s">
        <v>112</v>
      </c>
      <c r="D89" s="64" t="s">
        <v>113</v>
      </c>
      <c r="E89" s="63" t="s">
        <v>112</v>
      </c>
      <c r="F89" s="69" t="s">
        <v>118</v>
      </c>
      <c r="G89" s="64" t="s">
        <v>113</v>
      </c>
      <c r="H89" s="63" t="s">
        <v>112</v>
      </c>
      <c r="I89" s="64" t="s">
        <v>113</v>
      </c>
      <c r="J89" s="67" t="s">
        <v>116</v>
      </c>
      <c r="K89" s="63" t="s">
        <v>112</v>
      </c>
      <c r="L89" s="67" t="s">
        <v>116</v>
      </c>
      <c r="M89" s="22" t="s">
        <v>17</v>
      </c>
      <c r="N89" s="24" t="s">
        <v>19</v>
      </c>
      <c r="O89" s="22" t="s">
        <v>17</v>
      </c>
      <c r="P89" s="23" t="s">
        <v>18</v>
      </c>
      <c r="Q89" s="34"/>
    </row>
    <row r="90" spans="1:17" ht="14.4" customHeight="1" x14ac:dyDescent="0.3">
      <c r="A90" s="52"/>
      <c r="B90" s="3">
        <v>69</v>
      </c>
      <c r="C90" s="64" t="s">
        <v>113</v>
      </c>
      <c r="D90" s="63" t="s">
        <v>112</v>
      </c>
      <c r="E90" s="64" t="s">
        <v>113</v>
      </c>
      <c r="F90" s="63" t="s">
        <v>112</v>
      </c>
      <c r="G90" s="69" t="s">
        <v>118</v>
      </c>
      <c r="H90" s="64" t="s">
        <v>113</v>
      </c>
      <c r="I90" s="63" t="s">
        <v>112</v>
      </c>
      <c r="J90" s="64" t="s">
        <v>113</v>
      </c>
      <c r="K90" s="67" t="s">
        <v>116</v>
      </c>
      <c r="L90" s="63" t="s">
        <v>112</v>
      </c>
      <c r="M90" s="27" t="s">
        <v>22</v>
      </c>
      <c r="N90" s="22" t="s">
        <v>17</v>
      </c>
      <c r="O90" s="24" t="s">
        <v>19</v>
      </c>
      <c r="P90" s="22" t="s">
        <v>17</v>
      </c>
      <c r="Q90" s="31"/>
    </row>
    <row r="91" spans="1:17" ht="14.4" customHeight="1" x14ac:dyDescent="0.3">
      <c r="A91" s="52"/>
      <c r="B91" s="3">
        <v>70</v>
      </c>
      <c r="C91" s="63" t="s">
        <v>112</v>
      </c>
      <c r="D91" s="64" t="s">
        <v>113</v>
      </c>
      <c r="E91" s="63" t="s">
        <v>112</v>
      </c>
      <c r="F91" s="64" t="s">
        <v>113</v>
      </c>
      <c r="G91" s="63" t="s">
        <v>112</v>
      </c>
      <c r="H91" s="69" t="s">
        <v>118</v>
      </c>
      <c r="I91" s="64" t="s">
        <v>113</v>
      </c>
      <c r="J91" s="63" t="s">
        <v>112</v>
      </c>
      <c r="K91" s="64" t="s">
        <v>113</v>
      </c>
      <c r="L91" s="67" t="s">
        <v>116</v>
      </c>
      <c r="M91" s="22" t="s">
        <v>17</v>
      </c>
      <c r="N91" s="27" t="s">
        <v>22</v>
      </c>
      <c r="O91" s="22" t="s">
        <v>17</v>
      </c>
      <c r="P91" s="24" t="s">
        <v>19</v>
      </c>
      <c r="Q91" s="32"/>
    </row>
    <row r="92" spans="1:17" ht="14.4" customHeight="1" x14ac:dyDescent="0.3">
      <c r="A92" s="52"/>
      <c r="B92" s="3">
        <v>71</v>
      </c>
      <c r="C92" s="71" t="s">
        <v>120</v>
      </c>
      <c r="D92" s="63" t="s">
        <v>112</v>
      </c>
      <c r="E92" s="64" t="s">
        <v>113</v>
      </c>
      <c r="F92" s="63" t="s">
        <v>112</v>
      </c>
      <c r="G92" s="64" t="s">
        <v>113</v>
      </c>
      <c r="H92" s="63" t="s">
        <v>112</v>
      </c>
      <c r="I92" s="69" t="s">
        <v>118</v>
      </c>
      <c r="J92" s="64" t="s">
        <v>113</v>
      </c>
      <c r="K92" s="63" t="s">
        <v>112</v>
      </c>
      <c r="L92" s="64" t="s">
        <v>113</v>
      </c>
      <c r="M92" s="27" t="s">
        <v>21</v>
      </c>
      <c r="N92" s="22" t="s">
        <v>17</v>
      </c>
      <c r="O92" s="27" t="s">
        <v>22</v>
      </c>
      <c r="P92" s="22" t="s">
        <v>17</v>
      </c>
      <c r="Q92" s="33"/>
    </row>
    <row r="93" spans="1:17" ht="14.4" customHeight="1" x14ac:dyDescent="0.3">
      <c r="A93" s="53"/>
      <c r="B93" s="3">
        <v>72</v>
      </c>
      <c r="C93" s="63" t="s">
        <v>112</v>
      </c>
      <c r="D93" s="71" t="s">
        <v>120</v>
      </c>
      <c r="E93" s="63" t="s">
        <v>112</v>
      </c>
      <c r="F93" s="64" t="s">
        <v>113</v>
      </c>
      <c r="G93" s="63" t="s">
        <v>112</v>
      </c>
      <c r="H93" s="64" t="s">
        <v>113</v>
      </c>
      <c r="I93" s="63" t="s">
        <v>112</v>
      </c>
      <c r="J93" s="69" t="s">
        <v>118</v>
      </c>
      <c r="K93" s="64" t="s">
        <v>113</v>
      </c>
      <c r="L93" s="63" t="s">
        <v>112</v>
      </c>
      <c r="M93" s="22" t="s">
        <v>17</v>
      </c>
      <c r="N93" s="27" t="s">
        <v>21</v>
      </c>
      <c r="O93" s="22" t="s">
        <v>17</v>
      </c>
      <c r="P93" s="27" t="s">
        <v>22</v>
      </c>
      <c r="Q93" s="43"/>
    </row>
    <row r="94" spans="1:17" ht="14.4" customHeight="1" x14ac:dyDescent="0.3">
      <c r="A94" s="51" t="s">
        <v>37</v>
      </c>
      <c r="B94" s="3">
        <v>73</v>
      </c>
      <c r="C94" s="68" t="s">
        <v>117</v>
      </c>
      <c r="D94" s="63" t="s">
        <v>112</v>
      </c>
      <c r="E94" s="69" t="s">
        <v>118</v>
      </c>
      <c r="F94" s="63" t="s">
        <v>112</v>
      </c>
      <c r="G94" s="64" t="s">
        <v>113</v>
      </c>
      <c r="H94" s="63" t="s">
        <v>112</v>
      </c>
      <c r="I94" s="64" t="s">
        <v>113</v>
      </c>
      <c r="J94" s="63" t="s">
        <v>112</v>
      </c>
      <c r="K94" s="69" t="s">
        <v>118</v>
      </c>
      <c r="L94" s="64" t="s">
        <v>113</v>
      </c>
      <c r="M94" s="26" t="s">
        <v>23</v>
      </c>
      <c r="N94" s="22" t="s">
        <v>17</v>
      </c>
      <c r="O94" s="27" t="s">
        <v>22</v>
      </c>
      <c r="P94" s="22" t="s">
        <v>17</v>
      </c>
      <c r="Q94" s="35"/>
    </row>
    <row r="95" spans="1:17" ht="14.4" customHeight="1" x14ac:dyDescent="0.3">
      <c r="A95" s="52"/>
      <c r="B95" s="3">
        <v>74</v>
      </c>
      <c r="C95" s="63" t="s">
        <v>112</v>
      </c>
      <c r="D95" s="68" t="s">
        <v>117</v>
      </c>
      <c r="E95" s="63" t="s">
        <v>112</v>
      </c>
      <c r="F95" s="66" t="s">
        <v>115</v>
      </c>
      <c r="G95" s="63" t="s">
        <v>112</v>
      </c>
      <c r="H95" s="64" t="s">
        <v>113</v>
      </c>
      <c r="I95" s="63" t="s">
        <v>112</v>
      </c>
      <c r="J95" s="64" t="s">
        <v>113</v>
      </c>
      <c r="K95" s="63" t="s">
        <v>112</v>
      </c>
      <c r="L95" s="69" t="s">
        <v>118</v>
      </c>
      <c r="M95" s="22" t="s">
        <v>17</v>
      </c>
      <c r="N95" s="26" t="s">
        <v>23</v>
      </c>
      <c r="O95" s="22" t="s">
        <v>17</v>
      </c>
      <c r="P95" s="27" t="s">
        <v>21</v>
      </c>
      <c r="Q95" s="36"/>
    </row>
    <row r="96" spans="1:17" ht="14.4" customHeight="1" x14ac:dyDescent="0.3">
      <c r="A96" s="52"/>
      <c r="B96" s="3">
        <v>75</v>
      </c>
      <c r="C96" s="67" t="s">
        <v>116</v>
      </c>
      <c r="D96" s="63" t="s">
        <v>112</v>
      </c>
      <c r="E96" s="68" t="s">
        <v>117</v>
      </c>
      <c r="F96" s="63" t="s">
        <v>112</v>
      </c>
      <c r="G96" s="65" t="s">
        <v>114</v>
      </c>
      <c r="H96" s="63" t="s">
        <v>112</v>
      </c>
      <c r="I96" s="64" t="s">
        <v>113</v>
      </c>
      <c r="J96" s="63" t="s">
        <v>112</v>
      </c>
      <c r="K96" s="64" t="s">
        <v>113</v>
      </c>
      <c r="L96" s="63" t="s">
        <v>112</v>
      </c>
      <c r="M96" s="24" t="s">
        <v>19</v>
      </c>
      <c r="N96" s="22" t="s">
        <v>17</v>
      </c>
      <c r="O96" s="26" t="s">
        <v>23</v>
      </c>
      <c r="P96" s="22" t="s">
        <v>17</v>
      </c>
      <c r="Q96" s="34"/>
    </row>
    <row r="97" spans="1:17" ht="14.4" customHeight="1" x14ac:dyDescent="0.3">
      <c r="A97" s="52"/>
      <c r="B97" s="3">
        <v>76</v>
      </c>
      <c r="C97" s="63" t="s">
        <v>112</v>
      </c>
      <c r="D97" s="67" t="s">
        <v>116</v>
      </c>
      <c r="E97" s="63" t="s">
        <v>112</v>
      </c>
      <c r="F97" s="68" t="s">
        <v>117</v>
      </c>
      <c r="G97" s="63" t="s">
        <v>112</v>
      </c>
      <c r="H97" s="69" t="s">
        <v>118</v>
      </c>
      <c r="I97" s="63" t="s">
        <v>112</v>
      </c>
      <c r="J97" s="64" t="s">
        <v>113</v>
      </c>
      <c r="K97" s="63" t="s">
        <v>112</v>
      </c>
      <c r="L97" s="64" t="s">
        <v>113</v>
      </c>
      <c r="M97" s="22" t="s">
        <v>17</v>
      </c>
      <c r="N97" s="24" t="s">
        <v>19</v>
      </c>
      <c r="O97" s="22" t="s">
        <v>17</v>
      </c>
      <c r="P97" s="27" t="s">
        <v>22</v>
      </c>
      <c r="Q97" s="37"/>
    </row>
    <row r="98" spans="1:17" ht="14.4" customHeight="1" x14ac:dyDescent="0.3">
      <c r="A98" s="52"/>
      <c r="B98" s="3">
        <v>77</v>
      </c>
      <c r="C98" s="22" t="s">
        <v>17</v>
      </c>
      <c r="D98" s="22" t="s">
        <v>19</v>
      </c>
      <c r="E98" s="22" t="s">
        <v>17</v>
      </c>
      <c r="F98" s="22" t="s">
        <v>17</v>
      </c>
      <c r="G98" s="27" t="s">
        <v>22</v>
      </c>
      <c r="H98" s="27" t="s">
        <v>21</v>
      </c>
      <c r="I98" s="22" t="s">
        <v>17</v>
      </c>
      <c r="J98" s="22" t="s">
        <v>19</v>
      </c>
      <c r="K98" s="22" t="s">
        <v>17</v>
      </c>
      <c r="L98" s="26" t="s">
        <v>23</v>
      </c>
      <c r="M98" s="24" t="s">
        <v>19</v>
      </c>
      <c r="N98" s="22" t="s">
        <v>17</v>
      </c>
      <c r="O98" s="24" t="s">
        <v>19</v>
      </c>
      <c r="P98" s="22" t="s">
        <v>17</v>
      </c>
      <c r="Q98" s="38"/>
    </row>
    <row r="99" spans="1:17" ht="14.4" customHeight="1" x14ac:dyDescent="0.3">
      <c r="A99" s="53"/>
      <c r="B99" s="3">
        <v>78</v>
      </c>
      <c r="C99" s="27" t="s">
        <v>22</v>
      </c>
      <c r="D99" s="22" t="s">
        <v>17</v>
      </c>
      <c r="E99" s="22" t="s">
        <v>19</v>
      </c>
      <c r="F99" s="22" t="s">
        <v>17</v>
      </c>
      <c r="G99" s="22" t="s">
        <v>17</v>
      </c>
      <c r="H99" s="26" t="s">
        <v>20</v>
      </c>
      <c r="I99" s="27" t="s">
        <v>21</v>
      </c>
      <c r="J99" s="22" t="s">
        <v>17</v>
      </c>
      <c r="K99" s="22" t="s">
        <v>19</v>
      </c>
      <c r="L99" s="22" t="s">
        <v>17</v>
      </c>
      <c r="M99" s="27" t="s">
        <v>21</v>
      </c>
      <c r="N99" s="24" t="s">
        <v>19</v>
      </c>
      <c r="O99" s="22" t="s">
        <v>17</v>
      </c>
      <c r="P99" s="24" t="s">
        <v>19</v>
      </c>
      <c r="Q99" s="35"/>
    </row>
    <row r="100" spans="1:17" ht="14.4" customHeight="1" x14ac:dyDescent="0.3">
      <c r="A100" s="51" t="s">
        <v>38</v>
      </c>
      <c r="B100" s="3">
        <v>79</v>
      </c>
      <c r="C100" s="67" t="s">
        <v>116</v>
      </c>
      <c r="D100" s="63" t="s">
        <v>112</v>
      </c>
      <c r="E100" s="67" t="s">
        <v>116</v>
      </c>
      <c r="F100" s="63" t="s">
        <v>112</v>
      </c>
      <c r="G100" s="68" t="s">
        <v>117</v>
      </c>
      <c r="H100" s="63" t="s">
        <v>112</v>
      </c>
      <c r="I100" s="66" t="s">
        <v>115</v>
      </c>
      <c r="J100" s="63" t="s">
        <v>112</v>
      </c>
      <c r="K100" s="64" t="s">
        <v>113</v>
      </c>
      <c r="L100" s="63" t="s">
        <v>112</v>
      </c>
      <c r="M100" s="22" t="s">
        <v>17</v>
      </c>
      <c r="N100" s="27" t="s">
        <v>21</v>
      </c>
      <c r="O100" s="24" t="s">
        <v>19</v>
      </c>
      <c r="P100" s="22" t="s">
        <v>17</v>
      </c>
      <c r="Q100" s="34"/>
    </row>
    <row r="101" spans="1:17" ht="14.4" customHeight="1" x14ac:dyDescent="0.3">
      <c r="A101" s="52"/>
      <c r="B101" s="3">
        <v>80</v>
      </c>
      <c r="C101" s="64" t="s">
        <v>113</v>
      </c>
      <c r="D101" s="67" t="s">
        <v>116</v>
      </c>
      <c r="E101" s="63" t="s">
        <v>112</v>
      </c>
      <c r="F101" s="67" t="s">
        <v>116</v>
      </c>
      <c r="G101" s="63" t="s">
        <v>112</v>
      </c>
      <c r="H101" s="68" t="s">
        <v>117</v>
      </c>
      <c r="I101" s="63" t="s">
        <v>112</v>
      </c>
      <c r="J101" s="69" t="s">
        <v>118</v>
      </c>
      <c r="K101" s="63" t="s">
        <v>112</v>
      </c>
      <c r="L101" s="64" t="s">
        <v>113</v>
      </c>
      <c r="M101" s="26" t="s">
        <v>20</v>
      </c>
      <c r="N101" s="22" t="s">
        <v>17</v>
      </c>
      <c r="O101" s="27" t="s">
        <v>21</v>
      </c>
      <c r="P101" s="24" t="s">
        <v>19</v>
      </c>
      <c r="Q101" s="40"/>
    </row>
    <row r="102" spans="1:17" ht="14.4" customHeight="1" x14ac:dyDescent="0.3">
      <c r="A102" s="52"/>
      <c r="B102" s="3">
        <v>81</v>
      </c>
      <c r="C102" s="63" t="s">
        <v>112</v>
      </c>
      <c r="D102" s="64" t="s">
        <v>113</v>
      </c>
      <c r="E102" s="67" t="s">
        <v>116</v>
      </c>
      <c r="F102" s="63" t="s">
        <v>112</v>
      </c>
      <c r="G102" s="67" t="s">
        <v>116</v>
      </c>
      <c r="H102" s="63" t="s">
        <v>112</v>
      </c>
      <c r="I102" s="68" t="s">
        <v>117</v>
      </c>
      <c r="J102" s="63" t="s">
        <v>112</v>
      </c>
      <c r="K102" s="66" t="s">
        <v>115</v>
      </c>
      <c r="L102" s="63" t="s">
        <v>112</v>
      </c>
      <c r="M102" s="22" t="s">
        <v>17</v>
      </c>
      <c r="N102" s="26" t="s">
        <v>20</v>
      </c>
      <c r="O102" s="22" t="s">
        <v>17</v>
      </c>
      <c r="P102" s="27" t="s">
        <v>21</v>
      </c>
      <c r="Q102" s="33"/>
    </row>
    <row r="103" spans="1:17" ht="14.4" customHeight="1" x14ac:dyDescent="0.3">
      <c r="A103" s="52"/>
      <c r="B103" s="3">
        <v>82</v>
      </c>
      <c r="C103" s="76" t="s">
        <v>124</v>
      </c>
      <c r="D103" s="63" t="s">
        <v>112</v>
      </c>
      <c r="E103" s="64" t="s">
        <v>113</v>
      </c>
      <c r="F103" s="67" t="s">
        <v>116</v>
      </c>
      <c r="G103" s="63" t="s">
        <v>112</v>
      </c>
      <c r="H103" s="67" t="s">
        <v>116</v>
      </c>
      <c r="I103" s="63" t="s">
        <v>112</v>
      </c>
      <c r="J103" s="68" t="s">
        <v>117</v>
      </c>
      <c r="K103" s="63" t="s">
        <v>112</v>
      </c>
      <c r="L103" s="71" t="s">
        <v>120</v>
      </c>
      <c r="M103" s="24" t="s">
        <v>19</v>
      </c>
      <c r="N103" s="22" t="s">
        <v>17</v>
      </c>
      <c r="O103" s="26" t="s">
        <v>20</v>
      </c>
      <c r="P103" s="22" t="s">
        <v>17</v>
      </c>
      <c r="Q103" s="38"/>
    </row>
    <row r="104" spans="1:17" ht="14.4" customHeight="1" x14ac:dyDescent="0.3">
      <c r="A104" s="52"/>
      <c r="B104" s="3">
        <v>83</v>
      </c>
      <c r="C104" s="22" t="s">
        <v>17</v>
      </c>
      <c r="D104" s="27" t="s">
        <v>22</v>
      </c>
      <c r="E104" s="22" t="s">
        <v>17</v>
      </c>
      <c r="F104" s="22" t="s">
        <v>19</v>
      </c>
      <c r="G104" s="22" t="s">
        <v>17</v>
      </c>
      <c r="H104" s="22" t="s">
        <v>17</v>
      </c>
      <c r="I104" s="26" t="s">
        <v>20</v>
      </c>
      <c r="J104" s="27" t="s">
        <v>21</v>
      </c>
      <c r="K104" s="22" t="s">
        <v>17</v>
      </c>
      <c r="L104" s="22" t="s">
        <v>19</v>
      </c>
      <c r="M104" s="22" t="s">
        <v>17</v>
      </c>
      <c r="N104" s="24" t="s">
        <v>19</v>
      </c>
      <c r="O104" s="22" t="s">
        <v>17</v>
      </c>
      <c r="P104" s="26" t="s">
        <v>20</v>
      </c>
      <c r="Q104" s="34"/>
    </row>
    <row r="105" spans="1:17" ht="14.4" customHeight="1" x14ac:dyDescent="0.3">
      <c r="A105" s="53"/>
      <c r="B105" s="3">
        <v>84</v>
      </c>
      <c r="C105" s="72" t="s">
        <v>18</v>
      </c>
      <c r="D105" s="22" t="s">
        <v>17</v>
      </c>
      <c r="E105" s="27" t="s">
        <v>22</v>
      </c>
      <c r="F105" s="22" t="s">
        <v>17</v>
      </c>
      <c r="G105" s="22" t="s">
        <v>19</v>
      </c>
      <c r="H105" s="22" t="s">
        <v>17</v>
      </c>
      <c r="I105" s="22" t="s">
        <v>17</v>
      </c>
      <c r="J105" s="22" t="s">
        <v>17</v>
      </c>
      <c r="K105" s="27" t="s">
        <v>21</v>
      </c>
      <c r="L105" s="22" t="s">
        <v>17</v>
      </c>
      <c r="M105" s="27" t="s">
        <v>22</v>
      </c>
      <c r="N105" s="22" t="s">
        <v>17</v>
      </c>
      <c r="O105" s="24" t="s">
        <v>19</v>
      </c>
      <c r="P105" s="22" t="s">
        <v>17</v>
      </c>
      <c r="Q105" s="34"/>
    </row>
    <row r="106" spans="1:17" ht="14.4" customHeight="1" x14ac:dyDescent="0.3">
      <c r="A106" s="51" t="s">
        <v>39</v>
      </c>
      <c r="B106" s="3">
        <v>85</v>
      </c>
      <c r="C106" s="63" t="s">
        <v>112</v>
      </c>
      <c r="D106" s="76" t="s">
        <v>124</v>
      </c>
      <c r="E106" s="63" t="s">
        <v>112</v>
      </c>
      <c r="F106" s="64" t="s">
        <v>113</v>
      </c>
      <c r="G106" s="67" t="s">
        <v>116</v>
      </c>
      <c r="H106" s="63" t="s">
        <v>112</v>
      </c>
      <c r="I106" s="67" t="s">
        <v>116</v>
      </c>
      <c r="J106" s="63" t="s">
        <v>112</v>
      </c>
      <c r="K106" s="68" t="s">
        <v>117</v>
      </c>
      <c r="L106" s="63" t="s">
        <v>112</v>
      </c>
      <c r="M106" s="22" t="s">
        <v>17</v>
      </c>
      <c r="N106" s="27" t="s">
        <v>22</v>
      </c>
      <c r="O106" s="22" t="s">
        <v>17</v>
      </c>
      <c r="P106" s="24" t="s">
        <v>19</v>
      </c>
      <c r="Q106" s="46"/>
    </row>
    <row r="107" spans="1:17" ht="14.4" customHeight="1" x14ac:dyDescent="0.3">
      <c r="A107" s="52"/>
      <c r="B107" s="3">
        <v>86</v>
      </c>
      <c r="C107" s="67" t="s">
        <v>116</v>
      </c>
      <c r="D107" s="63" t="s">
        <v>112</v>
      </c>
      <c r="E107" s="76" t="s">
        <v>124</v>
      </c>
      <c r="F107" s="63" t="s">
        <v>112</v>
      </c>
      <c r="G107" s="64" t="s">
        <v>113</v>
      </c>
      <c r="H107" s="67" t="s">
        <v>116</v>
      </c>
      <c r="I107" s="63" t="s">
        <v>112</v>
      </c>
      <c r="J107" s="67" t="s">
        <v>116</v>
      </c>
      <c r="K107" s="63" t="s">
        <v>112</v>
      </c>
      <c r="L107" s="68" t="s">
        <v>117</v>
      </c>
      <c r="M107" s="26" t="s">
        <v>20</v>
      </c>
      <c r="N107" s="22" t="s">
        <v>17</v>
      </c>
      <c r="O107" s="27" t="s">
        <v>22</v>
      </c>
      <c r="P107" s="22" t="s">
        <v>17</v>
      </c>
      <c r="Q107" s="44"/>
    </row>
    <row r="108" spans="1:17" ht="14.4" customHeight="1" x14ac:dyDescent="0.3">
      <c r="A108" s="52"/>
      <c r="B108" s="3">
        <v>87</v>
      </c>
      <c r="C108" s="70" t="s">
        <v>119</v>
      </c>
      <c r="D108" s="67" t="s">
        <v>116</v>
      </c>
      <c r="E108" s="63" t="s">
        <v>112</v>
      </c>
      <c r="F108" s="76" t="s">
        <v>124</v>
      </c>
      <c r="G108" s="63" t="s">
        <v>112</v>
      </c>
      <c r="H108" s="64" t="s">
        <v>113</v>
      </c>
      <c r="I108" s="67" t="s">
        <v>116</v>
      </c>
      <c r="J108" s="63" t="s">
        <v>112</v>
      </c>
      <c r="K108" s="67" t="s">
        <v>116</v>
      </c>
      <c r="L108" s="63" t="s">
        <v>112</v>
      </c>
      <c r="M108" s="24" t="s">
        <v>19</v>
      </c>
      <c r="N108" s="26" t="s">
        <v>20</v>
      </c>
      <c r="O108" s="22" t="s">
        <v>17</v>
      </c>
      <c r="P108" s="27" t="s">
        <v>22</v>
      </c>
      <c r="Q108" s="43"/>
    </row>
    <row r="109" spans="1:17" ht="14.4" customHeight="1" x14ac:dyDescent="0.3">
      <c r="A109" s="52"/>
      <c r="B109" s="3">
        <v>88</v>
      </c>
      <c r="C109" s="63" t="s">
        <v>112</v>
      </c>
      <c r="D109" s="70" t="s">
        <v>119</v>
      </c>
      <c r="E109" s="67" t="s">
        <v>116</v>
      </c>
      <c r="F109" s="63" t="s">
        <v>112</v>
      </c>
      <c r="G109" s="76" t="s">
        <v>124</v>
      </c>
      <c r="H109" s="63" t="s">
        <v>112</v>
      </c>
      <c r="I109" s="64" t="s">
        <v>113</v>
      </c>
      <c r="J109" s="67" t="s">
        <v>116</v>
      </c>
      <c r="K109" s="63" t="s">
        <v>112</v>
      </c>
      <c r="L109" s="67" t="s">
        <v>116</v>
      </c>
      <c r="M109" s="22" t="s">
        <v>17</v>
      </c>
      <c r="N109" s="24" t="s">
        <v>19</v>
      </c>
      <c r="O109" s="26" t="s">
        <v>20</v>
      </c>
      <c r="P109" s="22" t="s">
        <v>17</v>
      </c>
      <c r="Q109" s="40"/>
    </row>
    <row r="110" spans="1:17" ht="14.4" customHeight="1" x14ac:dyDescent="0.3">
      <c r="A110" s="52"/>
      <c r="B110" s="3">
        <v>89</v>
      </c>
      <c r="C110" s="68" t="s">
        <v>117</v>
      </c>
      <c r="D110" s="63" t="s">
        <v>112</v>
      </c>
      <c r="E110" s="70" t="s">
        <v>119</v>
      </c>
      <c r="F110" s="67" t="s">
        <v>116</v>
      </c>
      <c r="G110" s="63" t="s">
        <v>112</v>
      </c>
      <c r="H110" s="76" t="s">
        <v>124</v>
      </c>
      <c r="I110" s="63" t="s">
        <v>112</v>
      </c>
      <c r="J110" s="64" t="s">
        <v>113</v>
      </c>
      <c r="K110" s="67" t="s">
        <v>116</v>
      </c>
      <c r="L110" s="63" t="s">
        <v>112</v>
      </c>
      <c r="M110" s="24" t="s">
        <v>19</v>
      </c>
      <c r="N110" s="22" t="s">
        <v>17</v>
      </c>
      <c r="O110" s="24" t="s">
        <v>19</v>
      </c>
      <c r="P110" s="26" t="s">
        <v>20</v>
      </c>
      <c r="Q110" s="41"/>
    </row>
    <row r="111" spans="1:17" ht="14.4" customHeight="1" x14ac:dyDescent="0.3">
      <c r="A111" s="53"/>
      <c r="B111" s="3">
        <v>90</v>
      </c>
      <c r="C111" s="67" t="s">
        <v>116</v>
      </c>
      <c r="D111" s="68" t="s">
        <v>117</v>
      </c>
      <c r="E111" s="63" t="s">
        <v>112</v>
      </c>
      <c r="F111" s="70" t="s">
        <v>119</v>
      </c>
      <c r="G111" s="67" t="s">
        <v>116</v>
      </c>
      <c r="H111" s="63" t="s">
        <v>112</v>
      </c>
      <c r="I111" s="76" t="s">
        <v>124</v>
      </c>
      <c r="J111" s="63" t="s">
        <v>112</v>
      </c>
      <c r="K111" s="64" t="s">
        <v>113</v>
      </c>
      <c r="L111" s="67" t="s">
        <v>116</v>
      </c>
      <c r="M111" s="26" t="s">
        <v>20</v>
      </c>
      <c r="N111" s="24" t="s">
        <v>19</v>
      </c>
      <c r="O111" s="22" t="s">
        <v>17</v>
      </c>
      <c r="P111" s="24" t="s">
        <v>19</v>
      </c>
      <c r="Q111" s="42"/>
    </row>
    <row r="112" spans="1:17" ht="14.4" customHeight="1" x14ac:dyDescent="0.3">
      <c r="A112" s="51" t="s">
        <v>40</v>
      </c>
      <c r="B112" s="3">
        <v>91</v>
      </c>
      <c r="C112" s="63" t="s">
        <v>112</v>
      </c>
      <c r="D112" s="67" t="s">
        <v>116</v>
      </c>
      <c r="E112" s="68" t="s">
        <v>117</v>
      </c>
      <c r="F112" s="63" t="s">
        <v>112</v>
      </c>
      <c r="G112" s="64" t="s">
        <v>113</v>
      </c>
      <c r="H112" s="67" t="s">
        <v>116</v>
      </c>
      <c r="I112" s="63" t="s">
        <v>112</v>
      </c>
      <c r="J112" s="76" t="s">
        <v>124</v>
      </c>
      <c r="K112" s="63" t="s">
        <v>112</v>
      </c>
      <c r="L112" s="64" t="s">
        <v>113</v>
      </c>
      <c r="M112" s="22" t="s">
        <v>17</v>
      </c>
      <c r="N112" s="26" t="s">
        <v>20</v>
      </c>
      <c r="O112" s="22" t="s">
        <v>17</v>
      </c>
      <c r="P112" s="22" t="s">
        <v>17</v>
      </c>
      <c r="Q112" s="43"/>
    </row>
    <row r="113" spans="1:17" ht="14.4" customHeight="1" x14ac:dyDescent="0.3">
      <c r="A113" s="52"/>
      <c r="B113" s="3">
        <v>92</v>
      </c>
      <c r="C113" s="67" t="s">
        <v>116</v>
      </c>
      <c r="D113" s="63" t="s">
        <v>112</v>
      </c>
      <c r="E113" s="67" t="s">
        <v>116</v>
      </c>
      <c r="F113" s="68" t="s">
        <v>117</v>
      </c>
      <c r="G113" s="63" t="s">
        <v>112</v>
      </c>
      <c r="H113" s="70" t="s">
        <v>119</v>
      </c>
      <c r="I113" s="67" t="s">
        <v>116</v>
      </c>
      <c r="J113" s="63" t="s">
        <v>112</v>
      </c>
      <c r="K113" s="76" t="s">
        <v>124</v>
      </c>
      <c r="L113" s="63" t="s">
        <v>112</v>
      </c>
      <c r="M113" s="27" t="s">
        <v>21</v>
      </c>
      <c r="N113" s="22" t="s">
        <v>17</v>
      </c>
      <c r="O113" s="26" t="s">
        <v>20</v>
      </c>
      <c r="P113" s="24" t="s">
        <v>19</v>
      </c>
      <c r="Q113" s="34"/>
    </row>
    <row r="114" spans="1:17" ht="14.4" customHeight="1" x14ac:dyDescent="0.3">
      <c r="A114" s="52"/>
      <c r="B114" s="3">
        <v>93</v>
      </c>
      <c r="C114" s="66" t="s">
        <v>115</v>
      </c>
      <c r="D114" s="67" t="s">
        <v>116</v>
      </c>
      <c r="E114" s="63" t="s">
        <v>112</v>
      </c>
      <c r="F114" s="67" t="s">
        <v>116</v>
      </c>
      <c r="G114" s="68" t="s">
        <v>117</v>
      </c>
      <c r="H114" s="63" t="s">
        <v>112</v>
      </c>
      <c r="I114" s="70" t="s">
        <v>119</v>
      </c>
      <c r="J114" s="67" t="s">
        <v>116</v>
      </c>
      <c r="K114" s="63" t="s">
        <v>112</v>
      </c>
      <c r="L114" s="76" t="s">
        <v>124</v>
      </c>
      <c r="M114" s="22" t="s">
        <v>17</v>
      </c>
      <c r="N114" s="27" t="s">
        <v>21</v>
      </c>
      <c r="O114" s="22" t="s">
        <v>17</v>
      </c>
      <c r="P114" s="26" t="s">
        <v>20</v>
      </c>
      <c r="Q114" s="45"/>
    </row>
    <row r="115" spans="1:17" ht="14.4" customHeight="1" x14ac:dyDescent="0.3">
      <c r="A115" s="52"/>
      <c r="B115" s="3">
        <v>94</v>
      </c>
      <c r="C115" s="63" t="s">
        <v>112</v>
      </c>
      <c r="D115" s="66" t="s">
        <v>115</v>
      </c>
      <c r="E115" s="67" t="s">
        <v>116</v>
      </c>
      <c r="F115" s="63" t="s">
        <v>112</v>
      </c>
      <c r="G115" s="67" t="s">
        <v>116</v>
      </c>
      <c r="H115" s="68" t="s">
        <v>117</v>
      </c>
      <c r="I115" s="63" t="s">
        <v>112</v>
      </c>
      <c r="J115" s="70" t="s">
        <v>119</v>
      </c>
      <c r="K115" s="67" t="s">
        <v>116</v>
      </c>
      <c r="L115" s="63" t="s">
        <v>112</v>
      </c>
      <c r="M115" s="26" t="s">
        <v>23</v>
      </c>
      <c r="N115" s="22" t="s">
        <v>17</v>
      </c>
      <c r="O115" s="27" t="s">
        <v>21</v>
      </c>
      <c r="P115" s="24" t="s">
        <v>19</v>
      </c>
      <c r="Q115" s="38"/>
    </row>
    <row r="116" spans="1:17" ht="14.4" customHeight="1" x14ac:dyDescent="0.3">
      <c r="A116" s="52"/>
      <c r="B116" s="3">
        <v>95</v>
      </c>
      <c r="C116" s="66" t="s">
        <v>115</v>
      </c>
      <c r="D116" s="63" t="s">
        <v>112</v>
      </c>
      <c r="E116" s="66" t="s">
        <v>115</v>
      </c>
      <c r="F116" s="67" t="s">
        <v>116</v>
      </c>
      <c r="G116" s="63" t="s">
        <v>112</v>
      </c>
      <c r="H116" s="67" t="s">
        <v>116</v>
      </c>
      <c r="I116" s="68" t="s">
        <v>117</v>
      </c>
      <c r="J116" s="63" t="s">
        <v>112</v>
      </c>
      <c r="K116" s="70" t="s">
        <v>119</v>
      </c>
      <c r="L116" s="67" t="s">
        <v>116</v>
      </c>
      <c r="M116" s="22" t="s">
        <v>17</v>
      </c>
      <c r="N116" s="24" t="s">
        <v>19</v>
      </c>
      <c r="O116" s="22" t="s">
        <v>17</v>
      </c>
      <c r="P116" s="27" t="s">
        <v>21</v>
      </c>
      <c r="Q116" s="40"/>
    </row>
    <row r="117" spans="1:17" ht="14.4" customHeight="1" x14ac:dyDescent="0.3">
      <c r="A117" s="53"/>
      <c r="B117" s="3">
        <v>96</v>
      </c>
      <c r="C117" s="63" t="s">
        <v>112</v>
      </c>
      <c r="D117" s="66" t="s">
        <v>115</v>
      </c>
      <c r="E117" s="63" t="s">
        <v>112</v>
      </c>
      <c r="F117" s="66" t="s">
        <v>115</v>
      </c>
      <c r="G117" s="67" t="s">
        <v>116</v>
      </c>
      <c r="H117" s="63" t="s">
        <v>112</v>
      </c>
      <c r="I117" s="67" t="s">
        <v>116</v>
      </c>
      <c r="J117" s="68" t="s">
        <v>117</v>
      </c>
      <c r="K117" s="63" t="s">
        <v>112</v>
      </c>
      <c r="L117" s="70" t="s">
        <v>119</v>
      </c>
      <c r="M117" s="27" t="s">
        <v>21</v>
      </c>
      <c r="N117" s="22" t="s">
        <v>17</v>
      </c>
      <c r="O117" s="26" t="s">
        <v>23</v>
      </c>
      <c r="P117" s="22" t="s">
        <v>17</v>
      </c>
      <c r="Q117" s="34"/>
    </row>
    <row r="123" spans="1:17" ht="22.2" customHeight="1" x14ac:dyDescent="0.3"/>
    <row r="127" spans="1:17" s="8" customFormat="1" x14ac:dyDescent="0.3">
      <c r="Q127" s="7" t="s">
        <v>108</v>
      </c>
    </row>
  </sheetData>
  <mergeCells count="28">
    <mergeCell ref="A112:A117"/>
    <mergeCell ref="A58:A61"/>
    <mergeCell ref="A62:A65"/>
    <mergeCell ref="A66:A69"/>
    <mergeCell ref="A70:A73"/>
    <mergeCell ref="A74:A77"/>
    <mergeCell ref="A78:A81"/>
    <mergeCell ref="A82:A87"/>
    <mergeCell ref="A88:A93"/>
    <mergeCell ref="A94:A99"/>
    <mergeCell ref="A100:A105"/>
    <mergeCell ref="A106:A111"/>
    <mergeCell ref="A52:A57"/>
    <mergeCell ref="A19:B21"/>
    <mergeCell ref="K13:L13"/>
    <mergeCell ref="M13:P13"/>
    <mergeCell ref="A22:A27"/>
    <mergeCell ref="A28:A33"/>
    <mergeCell ref="A34:A39"/>
    <mergeCell ref="A40:A45"/>
    <mergeCell ref="A46:A51"/>
    <mergeCell ref="C2:Q2"/>
    <mergeCell ref="C1:Q1"/>
    <mergeCell ref="C3:Q3"/>
    <mergeCell ref="M12:Q12"/>
    <mergeCell ref="M10:Q11"/>
    <mergeCell ref="K12:L12"/>
    <mergeCell ref="K10:L11"/>
  </mergeCells>
  <pageMargins left="0.52" right="0.52" top="1" bottom="0.56000000000000005" header="0.2" footer="0.2"/>
  <pageSetup paperSize="5" scale="4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7B13A-F931-4706-8C2D-90EC2E26E7F2}">
  <dimension ref="A1:Q127"/>
  <sheetViews>
    <sheetView view="pageBreakPreview" zoomScale="60" zoomScaleNormal="70" workbookViewId="0">
      <selection activeCell="C22" sqref="C22:L117"/>
    </sheetView>
  </sheetViews>
  <sheetFormatPr baseColWidth="10" defaultColWidth="11.44140625" defaultRowHeight="14.4" customHeight="1" x14ac:dyDescent="0.3"/>
  <cols>
    <col min="1" max="1" width="26.6640625" customWidth="1"/>
    <col min="2" max="2" width="4.109375" customWidth="1"/>
    <col min="17" max="17" width="12.6640625" bestFit="1" customWidth="1"/>
  </cols>
  <sheetData>
    <row r="1" spans="1:17" ht="33.6" customHeight="1" x14ac:dyDescent="0.3">
      <c r="C1" s="47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33.6" customHeight="1" x14ac:dyDescent="0.3">
      <c r="C2" s="47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33.6" customHeight="1" x14ac:dyDescent="0.3"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10" spans="1:17" ht="24.6" customHeight="1" x14ac:dyDescent="0.3">
      <c r="A10" s="1" t="s">
        <v>3</v>
      </c>
      <c r="C10" s="2" t="s">
        <v>4</v>
      </c>
      <c r="K10" s="49" t="s">
        <v>5</v>
      </c>
      <c r="L10" s="48"/>
      <c r="M10" s="50" t="s">
        <v>47</v>
      </c>
      <c r="N10" s="48"/>
      <c r="O10" s="48"/>
      <c r="P10" s="48"/>
    </row>
    <row r="11" spans="1:17" ht="32.4" customHeight="1" x14ac:dyDescent="0.3">
      <c r="A11" s="1" t="s">
        <v>7</v>
      </c>
      <c r="C11" s="2" t="s">
        <v>8</v>
      </c>
      <c r="K11" s="48"/>
      <c r="L11" s="48"/>
      <c r="M11" s="48"/>
      <c r="N11" s="48"/>
      <c r="O11" s="48"/>
      <c r="P11" s="48"/>
    </row>
    <row r="12" spans="1:17" ht="33.6" customHeight="1" x14ac:dyDescent="0.3">
      <c r="A12" s="1" t="s">
        <v>9</v>
      </c>
      <c r="C12" s="2" t="s">
        <v>109</v>
      </c>
      <c r="K12" s="49" t="s">
        <v>10</v>
      </c>
      <c r="L12" s="48"/>
      <c r="M12" s="50" t="s">
        <v>48</v>
      </c>
      <c r="N12" s="48"/>
      <c r="O12" s="48"/>
      <c r="P12" s="48"/>
    </row>
    <row r="13" spans="1:17" ht="45.6" customHeight="1" x14ac:dyDescent="0.3">
      <c r="A13" s="1" t="s">
        <v>12</v>
      </c>
      <c r="C13" s="2" t="s">
        <v>110</v>
      </c>
      <c r="K13" s="49" t="s">
        <v>13</v>
      </c>
      <c r="L13" s="48"/>
      <c r="M13" s="50" t="s">
        <v>46</v>
      </c>
      <c r="N13" s="48"/>
      <c r="O13" s="48"/>
      <c r="P13" s="48"/>
    </row>
    <row r="19" spans="1:17" ht="13.2" customHeight="1" x14ac:dyDescent="0.3">
      <c r="A19" s="54" t="s">
        <v>15</v>
      </c>
      <c r="B19" s="55"/>
      <c r="C19" s="4">
        <v>44641</v>
      </c>
      <c r="D19" s="4">
        <v>44642</v>
      </c>
      <c r="E19" s="4">
        <v>44643</v>
      </c>
      <c r="F19" s="4">
        <v>44644</v>
      </c>
      <c r="G19" s="4">
        <v>44645</v>
      </c>
      <c r="H19" s="4">
        <v>44646</v>
      </c>
      <c r="I19" s="4">
        <v>44647</v>
      </c>
      <c r="J19" s="4">
        <v>44648</v>
      </c>
      <c r="K19" s="4">
        <v>44649</v>
      </c>
      <c r="L19" s="4">
        <v>44650</v>
      </c>
      <c r="M19" s="4">
        <v>44651</v>
      </c>
      <c r="N19" s="4">
        <v>44652</v>
      </c>
      <c r="O19" s="4">
        <v>44653</v>
      </c>
      <c r="P19" s="4">
        <v>44654</v>
      </c>
      <c r="Q19" s="28"/>
    </row>
    <row r="20" spans="1:17" ht="13.2" customHeight="1" x14ac:dyDescent="0.3">
      <c r="A20" s="56"/>
      <c r="B20" s="57"/>
      <c r="C20" s="5">
        <v>44641</v>
      </c>
      <c r="D20" s="5">
        <v>44642</v>
      </c>
      <c r="E20" s="5">
        <v>44643</v>
      </c>
      <c r="F20" s="5">
        <v>44644</v>
      </c>
      <c r="G20" s="5">
        <v>44645</v>
      </c>
      <c r="H20" s="5">
        <v>44646</v>
      </c>
      <c r="I20" s="5">
        <v>44647</v>
      </c>
      <c r="J20" s="5">
        <v>44648</v>
      </c>
      <c r="K20" s="5">
        <v>44649</v>
      </c>
      <c r="L20" s="5">
        <v>44650</v>
      </c>
      <c r="M20" s="5">
        <v>44651</v>
      </c>
      <c r="N20" s="5">
        <v>44652</v>
      </c>
      <c r="O20" s="5">
        <v>44653</v>
      </c>
      <c r="P20" s="5">
        <v>44654</v>
      </c>
      <c r="Q20" s="29"/>
    </row>
    <row r="21" spans="1:17" ht="13.2" customHeight="1" x14ac:dyDescent="0.3">
      <c r="A21" s="58"/>
      <c r="B21" s="59"/>
      <c r="C21" s="6">
        <v>44641</v>
      </c>
      <c r="D21" s="6">
        <v>44642</v>
      </c>
      <c r="E21" s="6">
        <v>44643</v>
      </c>
      <c r="F21" s="6">
        <v>44644</v>
      </c>
      <c r="G21" s="6">
        <v>44645</v>
      </c>
      <c r="H21" s="6">
        <v>44646</v>
      </c>
      <c r="I21" s="6">
        <v>44647</v>
      </c>
      <c r="J21" s="6">
        <v>44648</v>
      </c>
      <c r="K21" s="6">
        <v>44649</v>
      </c>
      <c r="L21" s="6">
        <v>44650</v>
      </c>
      <c r="M21" s="6">
        <v>44651</v>
      </c>
      <c r="N21" s="6">
        <v>44652</v>
      </c>
      <c r="O21" s="6">
        <v>44653</v>
      </c>
      <c r="P21" s="6">
        <v>44654</v>
      </c>
      <c r="Q21" s="30"/>
    </row>
    <row r="22" spans="1:17" ht="14.4" customHeight="1" x14ac:dyDescent="0.3">
      <c r="A22" s="51" t="s">
        <v>16</v>
      </c>
      <c r="B22" s="3">
        <v>1</v>
      </c>
      <c r="C22" s="62" t="s">
        <v>111</v>
      </c>
      <c r="D22" s="63" t="s">
        <v>112</v>
      </c>
      <c r="E22" s="64" t="s">
        <v>113</v>
      </c>
      <c r="F22" s="65" t="s">
        <v>114</v>
      </c>
      <c r="G22" s="66" t="s">
        <v>115</v>
      </c>
      <c r="H22" s="67" t="s">
        <v>116</v>
      </c>
      <c r="I22" s="63" t="s">
        <v>112</v>
      </c>
      <c r="J22" s="66" t="s">
        <v>115</v>
      </c>
      <c r="K22" s="68" t="s">
        <v>117</v>
      </c>
      <c r="L22" s="63" t="s">
        <v>112</v>
      </c>
      <c r="M22" s="22" t="s">
        <v>17</v>
      </c>
      <c r="N22" s="23" t="s">
        <v>18</v>
      </c>
      <c r="O22" s="22" t="s">
        <v>17</v>
      </c>
      <c r="P22" s="22" t="s">
        <v>17</v>
      </c>
      <c r="Q22" s="31"/>
    </row>
    <row r="23" spans="1:17" ht="14.4" customHeight="1" x14ac:dyDescent="0.3">
      <c r="A23" s="52"/>
      <c r="B23" s="3">
        <v>2</v>
      </c>
      <c r="C23" s="69" t="s">
        <v>118</v>
      </c>
      <c r="D23" s="62" t="s">
        <v>111</v>
      </c>
      <c r="E23" s="63" t="s">
        <v>112</v>
      </c>
      <c r="F23" s="64" t="s">
        <v>113</v>
      </c>
      <c r="G23" s="65" t="s">
        <v>114</v>
      </c>
      <c r="H23" s="66" t="s">
        <v>115</v>
      </c>
      <c r="I23" s="67" t="s">
        <v>116</v>
      </c>
      <c r="J23" s="63" t="s">
        <v>112</v>
      </c>
      <c r="K23" s="66" t="s">
        <v>115</v>
      </c>
      <c r="L23" s="68" t="s">
        <v>117</v>
      </c>
      <c r="M23" s="24" t="s">
        <v>19</v>
      </c>
      <c r="N23" s="22" t="s">
        <v>17</v>
      </c>
      <c r="O23" s="23" t="s">
        <v>18</v>
      </c>
      <c r="P23" s="22" t="s">
        <v>17</v>
      </c>
      <c r="Q23" s="32"/>
    </row>
    <row r="24" spans="1:17" ht="14.4" customHeight="1" x14ac:dyDescent="0.3">
      <c r="A24" s="52"/>
      <c r="B24" s="3">
        <v>3</v>
      </c>
      <c r="C24" s="70" t="s">
        <v>119</v>
      </c>
      <c r="D24" s="69" t="s">
        <v>118</v>
      </c>
      <c r="E24" s="62" t="s">
        <v>111</v>
      </c>
      <c r="F24" s="63" t="s">
        <v>112</v>
      </c>
      <c r="G24" s="64" t="s">
        <v>113</v>
      </c>
      <c r="H24" s="65" t="s">
        <v>114</v>
      </c>
      <c r="I24" s="66" t="s">
        <v>115</v>
      </c>
      <c r="J24" s="67" t="s">
        <v>116</v>
      </c>
      <c r="K24" s="63" t="s">
        <v>112</v>
      </c>
      <c r="L24" s="66" t="s">
        <v>115</v>
      </c>
      <c r="M24" s="22" t="s">
        <v>17</v>
      </c>
      <c r="N24" s="24" t="s">
        <v>19</v>
      </c>
      <c r="O24" s="22" t="s">
        <v>17</v>
      </c>
      <c r="P24" s="23" t="s">
        <v>18</v>
      </c>
      <c r="Q24" s="33"/>
    </row>
    <row r="25" spans="1:17" ht="14.4" customHeight="1" x14ac:dyDescent="0.3">
      <c r="A25" s="52"/>
      <c r="B25" s="3">
        <v>4</v>
      </c>
      <c r="C25" s="63" t="s">
        <v>112</v>
      </c>
      <c r="D25" s="70" t="s">
        <v>119</v>
      </c>
      <c r="E25" s="69" t="s">
        <v>118</v>
      </c>
      <c r="F25" s="62" t="s">
        <v>111</v>
      </c>
      <c r="G25" s="63" t="s">
        <v>112</v>
      </c>
      <c r="H25" s="64" t="s">
        <v>113</v>
      </c>
      <c r="I25" s="65" t="s">
        <v>114</v>
      </c>
      <c r="J25" s="66" t="s">
        <v>115</v>
      </c>
      <c r="K25" s="67" t="s">
        <v>116</v>
      </c>
      <c r="L25" s="63" t="s">
        <v>112</v>
      </c>
      <c r="M25" s="27" t="s">
        <v>22</v>
      </c>
      <c r="N25" s="22" t="s">
        <v>17</v>
      </c>
      <c r="O25" s="24" t="s">
        <v>19</v>
      </c>
      <c r="P25" s="22" t="s">
        <v>17</v>
      </c>
      <c r="Q25" s="34"/>
    </row>
    <row r="26" spans="1:17" ht="14.4" customHeight="1" x14ac:dyDescent="0.3">
      <c r="A26" s="52"/>
      <c r="B26" s="3">
        <v>5</v>
      </c>
      <c r="C26" s="68" t="s">
        <v>117</v>
      </c>
      <c r="D26" s="63" t="s">
        <v>112</v>
      </c>
      <c r="E26" s="70" t="s">
        <v>119</v>
      </c>
      <c r="F26" s="69" t="s">
        <v>118</v>
      </c>
      <c r="G26" s="62" t="s">
        <v>111</v>
      </c>
      <c r="H26" s="63" t="s">
        <v>112</v>
      </c>
      <c r="I26" s="64" t="s">
        <v>113</v>
      </c>
      <c r="J26" s="65" t="s">
        <v>114</v>
      </c>
      <c r="K26" s="66" t="s">
        <v>115</v>
      </c>
      <c r="L26" s="67" t="s">
        <v>116</v>
      </c>
      <c r="M26" s="22" t="s">
        <v>17</v>
      </c>
      <c r="N26" s="27" t="s">
        <v>22</v>
      </c>
      <c r="O26" s="22" t="s">
        <v>17</v>
      </c>
      <c r="P26" s="24" t="s">
        <v>19</v>
      </c>
      <c r="Q26" s="35"/>
    </row>
    <row r="27" spans="1:17" ht="14.4" customHeight="1" x14ac:dyDescent="0.3">
      <c r="A27" s="53"/>
      <c r="B27" s="3">
        <v>6</v>
      </c>
      <c r="C27" s="71" t="s">
        <v>120</v>
      </c>
      <c r="D27" s="68" t="s">
        <v>117</v>
      </c>
      <c r="E27" s="63" t="s">
        <v>112</v>
      </c>
      <c r="F27" s="70" t="s">
        <v>119</v>
      </c>
      <c r="G27" s="69" t="s">
        <v>118</v>
      </c>
      <c r="H27" s="62" t="s">
        <v>111</v>
      </c>
      <c r="I27" s="63" t="s">
        <v>112</v>
      </c>
      <c r="J27" s="64" t="s">
        <v>113</v>
      </c>
      <c r="K27" s="65" t="s">
        <v>114</v>
      </c>
      <c r="L27" s="66" t="s">
        <v>115</v>
      </c>
      <c r="M27" s="27" t="s">
        <v>21</v>
      </c>
      <c r="N27" s="22" t="s">
        <v>17</v>
      </c>
      <c r="O27" s="24" t="s">
        <v>19</v>
      </c>
      <c r="P27" s="22" t="s">
        <v>17</v>
      </c>
      <c r="Q27" s="36"/>
    </row>
    <row r="28" spans="1:17" ht="14.4" customHeight="1" x14ac:dyDescent="0.3">
      <c r="A28" s="51" t="s">
        <v>24</v>
      </c>
      <c r="B28" s="3">
        <v>7</v>
      </c>
      <c r="C28" s="22" t="s">
        <v>19</v>
      </c>
      <c r="D28" s="72" t="s">
        <v>18</v>
      </c>
      <c r="E28" s="24" t="s">
        <v>17</v>
      </c>
      <c r="F28" s="27" t="s">
        <v>22</v>
      </c>
      <c r="G28" s="24" t="s">
        <v>17</v>
      </c>
      <c r="H28" s="24" t="s">
        <v>19</v>
      </c>
      <c r="I28" s="24" t="s">
        <v>17</v>
      </c>
      <c r="J28" s="24" t="s">
        <v>17</v>
      </c>
      <c r="K28" s="26" t="s">
        <v>20</v>
      </c>
      <c r="L28" s="27" t="s">
        <v>21</v>
      </c>
      <c r="M28" s="22" t="s">
        <v>17</v>
      </c>
      <c r="N28" s="27" t="s">
        <v>21</v>
      </c>
      <c r="O28" s="22" t="s">
        <v>17</v>
      </c>
      <c r="P28" s="27" t="s">
        <v>22</v>
      </c>
      <c r="Q28" s="37"/>
    </row>
    <row r="29" spans="1:17" ht="14.4" customHeight="1" x14ac:dyDescent="0.3">
      <c r="A29" s="52"/>
      <c r="B29" s="3">
        <v>8</v>
      </c>
      <c r="C29" s="26" t="s">
        <v>23</v>
      </c>
      <c r="D29" s="22" t="s">
        <v>19</v>
      </c>
      <c r="E29" s="72" t="s">
        <v>18</v>
      </c>
      <c r="F29" s="22" t="s">
        <v>17</v>
      </c>
      <c r="G29" s="27" t="s">
        <v>22</v>
      </c>
      <c r="H29" s="22" t="s">
        <v>17</v>
      </c>
      <c r="I29" s="22" t="s">
        <v>19</v>
      </c>
      <c r="J29" s="22" t="s">
        <v>17</v>
      </c>
      <c r="K29" s="22" t="s">
        <v>17</v>
      </c>
      <c r="L29" s="22" t="s">
        <v>17</v>
      </c>
      <c r="M29" s="22" t="s">
        <v>17</v>
      </c>
      <c r="N29" s="22" t="s">
        <v>17</v>
      </c>
      <c r="O29" s="27" t="s">
        <v>21</v>
      </c>
      <c r="P29" s="22" t="s">
        <v>17</v>
      </c>
      <c r="Q29" s="34"/>
    </row>
    <row r="30" spans="1:17" ht="14.4" customHeight="1" x14ac:dyDescent="0.3">
      <c r="A30" s="52"/>
      <c r="B30" s="3">
        <v>9</v>
      </c>
      <c r="C30" s="73" t="s">
        <v>121</v>
      </c>
      <c r="D30" s="71" t="s">
        <v>120</v>
      </c>
      <c r="E30" s="68" t="s">
        <v>117</v>
      </c>
      <c r="F30" s="63" t="s">
        <v>112</v>
      </c>
      <c r="G30" s="70" t="s">
        <v>119</v>
      </c>
      <c r="H30" s="69" t="s">
        <v>118</v>
      </c>
      <c r="I30" s="62" t="s">
        <v>111</v>
      </c>
      <c r="J30" s="63" t="s">
        <v>112</v>
      </c>
      <c r="K30" s="64" t="s">
        <v>113</v>
      </c>
      <c r="L30" s="65" t="s">
        <v>114</v>
      </c>
      <c r="M30" s="24" t="s">
        <v>19</v>
      </c>
      <c r="N30" s="22" t="s">
        <v>17</v>
      </c>
      <c r="O30" s="22" t="s">
        <v>17</v>
      </c>
      <c r="P30" s="27" t="s">
        <v>21</v>
      </c>
      <c r="Q30" s="38"/>
    </row>
    <row r="31" spans="1:17" ht="14.4" customHeight="1" x14ac:dyDescent="0.3">
      <c r="A31" s="52"/>
      <c r="B31" s="3">
        <v>10</v>
      </c>
      <c r="C31" s="67" t="s">
        <v>116</v>
      </c>
      <c r="D31" s="73" t="s">
        <v>121</v>
      </c>
      <c r="E31" s="71" t="s">
        <v>120</v>
      </c>
      <c r="F31" s="68" t="s">
        <v>117</v>
      </c>
      <c r="G31" s="63" t="s">
        <v>112</v>
      </c>
      <c r="H31" s="70" t="s">
        <v>119</v>
      </c>
      <c r="I31" s="69" t="s">
        <v>118</v>
      </c>
      <c r="J31" s="62" t="s">
        <v>111</v>
      </c>
      <c r="K31" s="63" t="s">
        <v>112</v>
      </c>
      <c r="L31" s="64" t="s">
        <v>113</v>
      </c>
      <c r="M31" s="26" t="s">
        <v>23</v>
      </c>
      <c r="N31" s="24" t="s">
        <v>19</v>
      </c>
      <c r="O31" s="22" t="s">
        <v>17</v>
      </c>
      <c r="P31" s="22" t="s">
        <v>17</v>
      </c>
      <c r="Q31" s="39"/>
    </row>
    <row r="32" spans="1:17" ht="14.4" customHeight="1" x14ac:dyDescent="0.3">
      <c r="A32" s="52"/>
      <c r="B32" s="3">
        <v>11</v>
      </c>
      <c r="C32" s="66" t="s">
        <v>115</v>
      </c>
      <c r="D32" s="67" t="s">
        <v>116</v>
      </c>
      <c r="E32" s="73" t="s">
        <v>121</v>
      </c>
      <c r="F32" s="71" t="s">
        <v>120</v>
      </c>
      <c r="G32" s="68" t="s">
        <v>117</v>
      </c>
      <c r="H32" s="63" t="s">
        <v>112</v>
      </c>
      <c r="I32" s="70" t="s">
        <v>119</v>
      </c>
      <c r="J32" s="69" t="s">
        <v>118</v>
      </c>
      <c r="K32" s="62" t="s">
        <v>111</v>
      </c>
      <c r="L32" s="63" t="s">
        <v>112</v>
      </c>
      <c r="M32" s="23" t="s">
        <v>18</v>
      </c>
      <c r="N32" s="26" t="s">
        <v>23</v>
      </c>
      <c r="O32" s="24" t="s">
        <v>19</v>
      </c>
      <c r="P32" s="22" t="s">
        <v>17</v>
      </c>
      <c r="Q32" s="40"/>
    </row>
    <row r="33" spans="1:17" ht="14.4" customHeight="1" x14ac:dyDescent="0.3">
      <c r="A33" s="53"/>
      <c r="B33" s="3">
        <v>12</v>
      </c>
      <c r="C33" s="74" t="s">
        <v>122</v>
      </c>
      <c r="D33" s="66" t="s">
        <v>115</v>
      </c>
      <c r="E33" s="67" t="s">
        <v>116</v>
      </c>
      <c r="F33" s="73" t="s">
        <v>121</v>
      </c>
      <c r="G33" s="71" t="s">
        <v>120</v>
      </c>
      <c r="H33" s="68" t="s">
        <v>117</v>
      </c>
      <c r="I33" s="63" t="s">
        <v>112</v>
      </c>
      <c r="J33" s="70" t="s">
        <v>119</v>
      </c>
      <c r="K33" s="69" t="s">
        <v>118</v>
      </c>
      <c r="L33" s="62" t="s">
        <v>111</v>
      </c>
      <c r="M33" s="22" t="s">
        <v>17</v>
      </c>
      <c r="N33" s="23" t="s">
        <v>18</v>
      </c>
      <c r="O33" s="26" t="s">
        <v>23</v>
      </c>
      <c r="P33" s="24" t="s">
        <v>19</v>
      </c>
      <c r="Q33" s="34"/>
    </row>
    <row r="34" spans="1:17" ht="14.4" customHeight="1" x14ac:dyDescent="0.3">
      <c r="A34" s="51" t="s">
        <v>25</v>
      </c>
      <c r="B34" s="3">
        <v>13</v>
      </c>
      <c r="C34" s="64" t="s">
        <v>113</v>
      </c>
      <c r="D34" s="74" t="s">
        <v>122</v>
      </c>
      <c r="E34" s="66" t="s">
        <v>115</v>
      </c>
      <c r="F34" s="67" t="s">
        <v>116</v>
      </c>
      <c r="G34" s="73" t="s">
        <v>121</v>
      </c>
      <c r="H34" s="71" t="s">
        <v>120</v>
      </c>
      <c r="I34" s="68" t="s">
        <v>117</v>
      </c>
      <c r="J34" s="63" t="s">
        <v>112</v>
      </c>
      <c r="K34" s="70" t="s">
        <v>119</v>
      </c>
      <c r="L34" s="69" t="s">
        <v>118</v>
      </c>
      <c r="M34" s="27" t="s">
        <v>22</v>
      </c>
      <c r="N34" s="22" t="s">
        <v>17</v>
      </c>
      <c r="O34" s="23" t="s">
        <v>18</v>
      </c>
      <c r="P34" s="26" t="s">
        <v>23</v>
      </c>
      <c r="Q34" s="41"/>
    </row>
    <row r="35" spans="1:17" ht="14.4" customHeight="1" x14ac:dyDescent="0.3">
      <c r="A35" s="52"/>
      <c r="B35" s="3">
        <v>14</v>
      </c>
      <c r="C35" s="65" t="s">
        <v>114</v>
      </c>
      <c r="D35" s="64" t="s">
        <v>113</v>
      </c>
      <c r="E35" s="74" t="s">
        <v>122</v>
      </c>
      <c r="F35" s="66" t="s">
        <v>115</v>
      </c>
      <c r="G35" s="67" t="s">
        <v>116</v>
      </c>
      <c r="H35" s="73" t="s">
        <v>121</v>
      </c>
      <c r="I35" s="71" t="s">
        <v>120</v>
      </c>
      <c r="J35" s="68" t="s">
        <v>117</v>
      </c>
      <c r="K35" s="63" t="s">
        <v>112</v>
      </c>
      <c r="L35" s="70" t="s">
        <v>119</v>
      </c>
      <c r="M35" s="22" t="s">
        <v>17</v>
      </c>
      <c r="N35" s="27" t="s">
        <v>22</v>
      </c>
      <c r="O35" s="22" t="s">
        <v>17</v>
      </c>
      <c r="P35" s="23" t="s">
        <v>18</v>
      </c>
      <c r="Q35" s="42"/>
    </row>
    <row r="36" spans="1:17" ht="14.4" customHeight="1" x14ac:dyDescent="0.3">
      <c r="A36" s="52"/>
      <c r="B36" s="3">
        <v>15</v>
      </c>
      <c r="C36" s="75" t="s">
        <v>123</v>
      </c>
      <c r="D36" s="65" t="s">
        <v>114</v>
      </c>
      <c r="E36" s="64" t="s">
        <v>113</v>
      </c>
      <c r="F36" s="74" t="s">
        <v>122</v>
      </c>
      <c r="G36" s="66" t="s">
        <v>115</v>
      </c>
      <c r="H36" s="67" t="s">
        <v>116</v>
      </c>
      <c r="I36" s="73" t="s">
        <v>121</v>
      </c>
      <c r="J36" s="71" t="s">
        <v>120</v>
      </c>
      <c r="K36" s="68" t="s">
        <v>117</v>
      </c>
      <c r="L36" s="63" t="s">
        <v>112</v>
      </c>
      <c r="M36" s="24" t="s">
        <v>19</v>
      </c>
      <c r="N36" s="22" t="s">
        <v>17</v>
      </c>
      <c r="O36" s="27" t="s">
        <v>22</v>
      </c>
      <c r="P36" s="22" t="s">
        <v>17</v>
      </c>
      <c r="Q36" s="43"/>
    </row>
    <row r="37" spans="1:17" ht="14.4" customHeight="1" x14ac:dyDescent="0.3">
      <c r="A37" s="52"/>
      <c r="B37" s="3">
        <v>16</v>
      </c>
      <c r="C37" s="76" t="s">
        <v>124</v>
      </c>
      <c r="D37" s="75" t="s">
        <v>123</v>
      </c>
      <c r="E37" s="65" t="s">
        <v>114</v>
      </c>
      <c r="F37" s="64" t="s">
        <v>113</v>
      </c>
      <c r="G37" s="74" t="s">
        <v>122</v>
      </c>
      <c r="H37" s="66" t="s">
        <v>115</v>
      </c>
      <c r="I37" s="67" t="s">
        <v>116</v>
      </c>
      <c r="J37" s="73" t="s">
        <v>121</v>
      </c>
      <c r="K37" s="71" t="s">
        <v>120</v>
      </c>
      <c r="L37" s="68" t="s">
        <v>117</v>
      </c>
      <c r="M37" s="22" t="s">
        <v>17</v>
      </c>
      <c r="N37" s="24" t="s">
        <v>19</v>
      </c>
      <c r="O37" s="22" t="s">
        <v>17</v>
      </c>
      <c r="P37" s="22" t="s">
        <v>17</v>
      </c>
      <c r="Q37" s="34"/>
    </row>
    <row r="38" spans="1:17" ht="14.4" customHeight="1" x14ac:dyDescent="0.3">
      <c r="A38" s="52"/>
      <c r="B38" s="3">
        <v>17</v>
      </c>
      <c r="C38" s="77" t="s">
        <v>125</v>
      </c>
      <c r="D38" s="76" t="s">
        <v>124</v>
      </c>
      <c r="E38" s="75" t="s">
        <v>123</v>
      </c>
      <c r="F38" s="65" t="s">
        <v>114</v>
      </c>
      <c r="G38" s="64" t="s">
        <v>113</v>
      </c>
      <c r="H38" s="74" t="s">
        <v>122</v>
      </c>
      <c r="I38" s="66" t="s">
        <v>115</v>
      </c>
      <c r="J38" s="67" t="s">
        <v>116</v>
      </c>
      <c r="K38" s="73" t="s">
        <v>121</v>
      </c>
      <c r="L38" s="71" t="s">
        <v>120</v>
      </c>
      <c r="M38" s="27" t="s">
        <v>22</v>
      </c>
      <c r="N38" s="22" t="s">
        <v>17</v>
      </c>
      <c r="O38" s="24" t="s">
        <v>19</v>
      </c>
      <c r="P38" s="22" t="s">
        <v>17</v>
      </c>
      <c r="Q38" s="44"/>
    </row>
    <row r="39" spans="1:17" ht="14.4" customHeight="1" x14ac:dyDescent="0.3">
      <c r="A39" s="53"/>
      <c r="B39" s="3">
        <v>18</v>
      </c>
      <c r="C39" s="78" t="s">
        <v>126</v>
      </c>
      <c r="D39" s="77" t="s">
        <v>125</v>
      </c>
      <c r="E39" s="76" t="s">
        <v>124</v>
      </c>
      <c r="F39" s="75" t="s">
        <v>123</v>
      </c>
      <c r="G39" s="65" t="s">
        <v>114</v>
      </c>
      <c r="H39" s="64" t="s">
        <v>113</v>
      </c>
      <c r="I39" s="74" t="s">
        <v>122</v>
      </c>
      <c r="J39" s="66" t="s">
        <v>115</v>
      </c>
      <c r="K39" s="67" t="s">
        <v>116</v>
      </c>
      <c r="L39" s="73" t="s">
        <v>121</v>
      </c>
      <c r="M39" s="24" t="s">
        <v>19</v>
      </c>
      <c r="N39" s="22" t="s">
        <v>17</v>
      </c>
      <c r="O39" s="22" t="s">
        <v>17</v>
      </c>
      <c r="P39" s="24" t="s">
        <v>19</v>
      </c>
      <c r="Q39" s="38"/>
    </row>
    <row r="40" spans="1:17" ht="14.4" customHeight="1" x14ac:dyDescent="0.3">
      <c r="A40" s="51" t="s">
        <v>26</v>
      </c>
      <c r="B40" s="3">
        <v>19</v>
      </c>
      <c r="C40" s="70" t="s">
        <v>119</v>
      </c>
      <c r="D40" s="78" t="s">
        <v>126</v>
      </c>
      <c r="E40" s="77" t="s">
        <v>125</v>
      </c>
      <c r="F40" s="76" t="s">
        <v>124</v>
      </c>
      <c r="G40" s="75" t="s">
        <v>123</v>
      </c>
      <c r="H40" s="65" t="s">
        <v>114</v>
      </c>
      <c r="I40" s="64" t="s">
        <v>113</v>
      </c>
      <c r="J40" s="74" t="s">
        <v>122</v>
      </c>
      <c r="K40" s="66" t="s">
        <v>115</v>
      </c>
      <c r="L40" s="67" t="s">
        <v>116</v>
      </c>
      <c r="M40" s="23" t="s">
        <v>18</v>
      </c>
      <c r="N40" s="24" t="s">
        <v>19</v>
      </c>
      <c r="O40" s="27" t="s">
        <v>22</v>
      </c>
      <c r="P40" s="22" t="s">
        <v>17</v>
      </c>
      <c r="Q40" s="43"/>
    </row>
    <row r="41" spans="1:17" ht="14.4" customHeight="1" x14ac:dyDescent="0.3">
      <c r="A41" s="52"/>
      <c r="B41" s="3">
        <v>20</v>
      </c>
      <c r="C41" s="63" t="s">
        <v>112</v>
      </c>
      <c r="D41" s="70" t="s">
        <v>119</v>
      </c>
      <c r="E41" s="78" t="s">
        <v>126</v>
      </c>
      <c r="F41" s="77" t="s">
        <v>125</v>
      </c>
      <c r="G41" s="76" t="s">
        <v>124</v>
      </c>
      <c r="H41" s="75" t="s">
        <v>123</v>
      </c>
      <c r="I41" s="65" t="s">
        <v>114</v>
      </c>
      <c r="J41" s="64" t="s">
        <v>113</v>
      </c>
      <c r="K41" s="74" t="s">
        <v>122</v>
      </c>
      <c r="L41" s="66" t="s">
        <v>115</v>
      </c>
      <c r="M41" s="22" t="s">
        <v>17</v>
      </c>
      <c r="N41" s="23" t="s">
        <v>18</v>
      </c>
      <c r="O41" s="24" t="s">
        <v>19</v>
      </c>
      <c r="P41" s="27" t="s">
        <v>22</v>
      </c>
      <c r="Q41" s="34"/>
    </row>
    <row r="42" spans="1:17" ht="14.4" customHeight="1" x14ac:dyDescent="0.3">
      <c r="A42" s="52"/>
      <c r="B42" s="3">
        <v>21</v>
      </c>
      <c r="C42" s="22" t="s">
        <v>17</v>
      </c>
      <c r="D42" s="26" t="s">
        <v>23</v>
      </c>
      <c r="E42" s="22" t="s">
        <v>19</v>
      </c>
      <c r="F42" s="72" t="s">
        <v>18</v>
      </c>
      <c r="G42" s="22" t="s">
        <v>17</v>
      </c>
      <c r="H42" s="27" t="s">
        <v>22</v>
      </c>
      <c r="I42" s="22" t="s">
        <v>17</v>
      </c>
      <c r="J42" s="22" t="s">
        <v>19</v>
      </c>
      <c r="K42" s="22" t="s">
        <v>17</v>
      </c>
      <c r="L42" s="22" t="s">
        <v>17</v>
      </c>
      <c r="M42" s="27" t="s">
        <v>22</v>
      </c>
      <c r="N42" s="22" t="s">
        <v>17</v>
      </c>
      <c r="O42" s="23" t="s">
        <v>18</v>
      </c>
      <c r="P42" s="24" t="s">
        <v>19</v>
      </c>
      <c r="Q42" s="31"/>
    </row>
    <row r="43" spans="1:17" ht="14.4" customHeight="1" x14ac:dyDescent="0.3">
      <c r="A43" s="52"/>
      <c r="B43" s="3">
        <v>22</v>
      </c>
      <c r="C43" s="22" t="s">
        <v>19</v>
      </c>
      <c r="D43" s="22" t="s">
        <v>17</v>
      </c>
      <c r="E43" s="27" t="s">
        <v>21</v>
      </c>
      <c r="F43" s="22" t="s">
        <v>19</v>
      </c>
      <c r="G43" s="72" t="s">
        <v>18</v>
      </c>
      <c r="H43" s="22" t="s">
        <v>17</v>
      </c>
      <c r="I43" s="27" t="s">
        <v>22</v>
      </c>
      <c r="J43" s="22" t="s">
        <v>17</v>
      </c>
      <c r="K43" s="22" t="s">
        <v>19</v>
      </c>
      <c r="L43" s="22" t="s">
        <v>17</v>
      </c>
      <c r="M43" s="22" t="s">
        <v>17</v>
      </c>
      <c r="N43" s="27" t="s">
        <v>22</v>
      </c>
      <c r="O43" s="22" t="s">
        <v>17</v>
      </c>
      <c r="P43" s="23" t="s">
        <v>18</v>
      </c>
      <c r="Q43" s="45"/>
    </row>
    <row r="44" spans="1:17" ht="14.4" customHeight="1" x14ac:dyDescent="0.3">
      <c r="A44" s="52"/>
      <c r="B44" s="3">
        <v>23</v>
      </c>
      <c r="C44" s="68" t="s">
        <v>117</v>
      </c>
      <c r="D44" s="63" t="s">
        <v>112</v>
      </c>
      <c r="E44" s="70" t="s">
        <v>119</v>
      </c>
      <c r="F44" s="78" t="s">
        <v>126</v>
      </c>
      <c r="G44" s="77" t="s">
        <v>125</v>
      </c>
      <c r="H44" s="76" t="s">
        <v>124</v>
      </c>
      <c r="I44" s="75" t="s">
        <v>123</v>
      </c>
      <c r="J44" s="65" t="s">
        <v>114</v>
      </c>
      <c r="K44" s="64" t="s">
        <v>113</v>
      </c>
      <c r="L44" s="74" t="s">
        <v>122</v>
      </c>
      <c r="M44" s="27" t="s">
        <v>21</v>
      </c>
      <c r="N44" s="22" t="s">
        <v>17</v>
      </c>
      <c r="O44" s="22" t="s">
        <v>17</v>
      </c>
      <c r="P44" s="22" t="s">
        <v>17</v>
      </c>
      <c r="Q44" s="40"/>
    </row>
    <row r="45" spans="1:17" ht="14.4" customHeight="1" x14ac:dyDescent="0.3">
      <c r="A45" s="53"/>
      <c r="B45" s="3">
        <v>24</v>
      </c>
      <c r="C45" s="71" t="s">
        <v>120</v>
      </c>
      <c r="D45" s="68" t="s">
        <v>117</v>
      </c>
      <c r="E45" s="63" t="s">
        <v>112</v>
      </c>
      <c r="F45" s="70" t="s">
        <v>119</v>
      </c>
      <c r="G45" s="78" t="s">
        <v>126</v>
      </c>
      <c r="H45" s="77" t="s">
        <v>125</v>
      </c>
      <c r="I45" s="76" t="s">
        <v>124</v>
      </c>
      <c r="J45" s="75" t="s">
        <v>123</v>
      </c>
      <c r="K45" s="65" t="s">
        <v>114</v>
      </c>
      <c r="L45" s="64" t="s">
        <v>113</v>
      </c>
      <c r="M45" s="22" t="s">
        <v>17</v>
      </c>
      <c r="N45" s="27" t="s">
        <v>21</v>
      </c>
      <c r="O45" s="22" t="s">
        <v>17</v>
      </c>
      <c r="P45" s="27" t="s">
        <v>22</v>
      </c>
      <c r="Q45" s="34"/>
    </row>
    <row r="46" spans="1:17" ht="14.4" customHeight="1" x14ac:dyDescent="0.3">
      <c r="A46" s="51" t="s">
        <v>27</v>
      </c>
      <c r="B46" s="3">
        <v>25</v>
      </c>
      <c r="C46" s="73" t="s">
        <v>121</v>
      </c>
      <c r="D46" s="71" t="s">
        <v>120</v>
      </c>
      <c r="E46" s="68" t="s">
        <v>117</v>
      </c>
      <c r="F46" s="63" t="s">
        <v>112</v>
      </c>
      <c r="G46" s="70" t="s">
        <v>119</v>
      </c>
      <c r="H46" s="78" t="s">
        <v>126</v>
      </c>
      <c r="I46" s="77" t="s">
        <v>125</v>
      </c>
      <c r="J46" s="76" t="s">
        <v>124</v>
      </c>
      <c r="K46" s="75" t="s">
        <v>123</v>
      </c>
      <c r="L46" s="65" t="s">
        <v>114</v>
      </c>
      <c r="M46" s="26" t="s">
        <v>23</v>
      </c>
      <c r="N46" s="22" t="s">
        <v>17</v>
      </c>
      <c r="O46" s="27" t="s">
        <v>21</v>
      </c>
      <c r="P46" s="22" t="s">
        <v>17</v>
      </c>
      <c r="Q46" s="33"/>
    </row>
    <row r="47" spans="1:17" ht="14.4" customHeight="1" x14ac:dyDescent="0.3">
      <c r="A47" s="52"/>
      <c r="B47" s="3">
        <v>26</v>
      </c>
      <c r="C47" s="67" t="s">
        <v>116</v>
      </c>
      <c r="D47" s="73" t="s">
        <v>121</v>
      </c>
      <c r="E47" s="71" t="s">
        <v>120</v>
      </c>
      <c r="F47" s="68" t="s">
        <v>117</v>
      </c>
      <c r="G47" s="63" t="s">
        <v>112</v>
      </c>
      <c r="H47" s="70" t="s">
        <v>119</v>
      </c>
      <c r="I47" s="78" t="s">
        <v>126</v>
      </c>
      <c r="J47" s="77" t="s">
        <v>125</v>
      </c>
      <c r="K47" s="76" t="s">
        <v>124</v>
      </c>
      <c r="L47" s="75" t="s">
        <v>123</v>
      </c>
      <c r="M47" s="22" t="s">
        <v>17</v>
      </c>
      <c r="N47" s="26" t="s">
        <v>23</v>
      </c>
      <c r="O47" s="22" t="s">
        <v>17</v>
      </c>
      <c r="P47" s="27" t="s">
        <v>21</v>
      </c>
      <c r="Q47" s="32"/>
    </row>
    <row r="48" spans="1:17" ht="14.4" customHeight="1" x14ac:dyDescent="0.3">
      <c r="A48" s="52"/>
      <c r="B48" s="3">
        <v>27</v>
      </c>
      <c r="C48" s="66" t="s">
        <v>115</v>
      </c>
      <c r="D48" s="67" t="s">
        <v>116</v>
      </c>
      <c r="E48" s="73" t="s">
        <v>121</v>
      </c>
      <c r="F48" s="71" t="s">
        <v>120</v>
      </c>
      <c r="G48" s="68" t="s">
        <v>117</v>
      </c>
      <c r="H48" s="63" t="s">
        <v>112</v>
      </c>
      <c r="I48" s="70" t="s">
        <v>119</v>
      </c>
      <c r="J48" s="78" t="s">
        <v>126</v>
      </c>
      <c r="K48" s="77" t="s">
        <v>125</v>
      </c>
      <c r="L48" s="76" t="s">
        <v>124</v>
      </c>
      <c r="M48" s="24" t="s">
        <v>19</v>
      </c>
      <c r="N48" s="22" t="s">
        <v>17</v>
      </c>
      <c r="O48" s="26" t="s">
        <v>23</v>
      </c>
      <c r="P48" s="22" t="s">
        <v>17</v>
      </c>
      <c r="Q48" s="37"/>
    </row>
    <row r="49" spans="1:17" ht="14.4" customHeight="1" x14ac:dyDescent="0.3">
      <c r="A49" s="52"/>
      <c r="B49" s="3">
        <v>28</v>
      </c>
      <c r="C49" s="74" t="s">
        <v>122</v>
      </c>
      <c r="D49" s="66" t="s">
        <v>115</v>
      </c>
      <c r="E49" s="67" t="s">
        <v>116</v>
      </c>
      <c r="F49" s="73" t="s">
        <v>121</v>
      </c>
      <c r="G49" s="71" t="s">
        <v>120</v>
      </c>
      <c r="H49" s="68" t="s">
        <v>117</v>
      </c>
      <c r="I49" s="63" t="s">
        <v>112</v>
      </c>
      <c r="J49" s="70" t="s">
        <v>119</v>
      </c>
      <c r="K49" s="78" t="s">
        <v>126</v>
      </c>
      <c r="L49" s="77" t="s">
        <v>125</v>
      </c>
      <c r="M49" s="22" t="s">
        <v>17</v>
      </c>
      <c r="N49" s="24" t="s">
        <v>19</v>
      </c>
      <c r="O49" s="22" t="s">
        <v>17</v>
      </c>
      <c r="P49" s="26" t="s">
        <v>23</v>
      </c>
      <c r="Q49" s="34"/>
    </row>
    <row r="50" spans="1:17" ht="14.4" customHeight="1" x14ac:dyDescent="0.3">
      <c r="A50" s="52"/>
      <c r="B50" s="3">
        <v>29</v>
      </c>
      <c r="C50" s="64" t="s">
        <v>113</v>
      </c>
      <c r="D50" s="74" t="s">
        <v>122</v>
      </c>
      <c r="E50" s="66" t="s">
        <v>115</v>
      </c>
      <c r="F50" s="67" t="s">
        <v>116</v>
      </c>
      <c r="G50" s="73" t="s">
        <v>121</v>
      </c>
      <c r="H50" s="71" t="s">
        <v>120</v>
      </c>
      <c r="I50" s="68" t="s">
        <v>117</v>
      </c>
      <c r="J50" s="63" t="s">
        <v>112</v>
      </c>
      <c r="K50" s="70" t="s">
        <v>119</v>
      </c>
      <c r="L50" s="78" t="s">
        <v>126</v>
      </c>
      <c r="M50" s="23" t="s">
        <v>18</v>
      </c>
      <c r="N50" s="22" t="s">
        <v>17</v>
      </c>
      <c r="O50" s="24" t="s">
        <v>19</v>
      </c>
      <c r="P50" s="22" t="s">
        <v>17</v>
      </c>
      <c r="Q50" s="46"/>
    </row>
    <row r="51" spans="1:17" ht="14.4" customHeight="1" x14ac:dyDescent="0.3">
      <c r="A51" s="53"/>
      <c r="B51" s="3">
        <v>30</v>
      </c>
      <c r="C51" s="65" t="s">
        <v>114</v>
      </c>
      <c r="D51" s="64" t="s">
        <v>113</v>
      </c>
      <c r="E51" s="74" t="s">
        <v>122</v>
      </c>
      <c r="F51" s="66" t="s">
        <v>115</v>
      </c>
      <c r="G51" s="67" t="s">
        <v>116</v>
      </c>
      <c r="H51" s="73" t="s">
        <v>121</v>
      </c>
      <c r="I51" s="71" t="s">
        <v>120</v>
      </c>
      <c r="J51" s="68" t="s">
        <v>117</v>
      </c>
      <c r="K51" s="63" t="s">
        <v>112</v>
      </c>
      <c r="L51" s="70" t="s">
        <v>119</v>
      </c>
      <c r="M51" s="22" t="s">
        <v>17</v>
      </c>
      <c r="N51" s="23" t="s">
        <v>18</v>
      </c>
      <c r="O51" s="22" t="s">
        <v>17</v>
      </c>
      <c r="P51" s="24" t="s">
        <v>19</v>
      </c>
      <c r="Q51" s="44"/>
    </row>
    <row r="52" spans="1:17" ht="14.4" customHeight="1" x14ac:dyDescent="0.3">
      <c r="A52" s="51" t="s">
        <v>28</v>
      </c>
      <c r="B52" s="3">
        <v>31</v>
      </c>
      <c r="C52" s="75" t="s">
        <v>123</v>
      </c>
      <c r="D52" s="65" t="s">
        <v>114</v>
      </c>
      <c r="E52" s="64" t="s">
        <v>113</v>
      </c>
      <c r="F52" s="74" t="s">
        <v>122</v>
      </c>
      <c r="G52" s="66" t="s">
        <v>115</v>
      </c>
      <c r="H52" s="67" t="s">
        <v>116</v>
      </c>
      <c r="I52" s="73" t="s">
        <v>121</v>
      </c>
      <c r="J52" s="71" t="s">
        <v>120</v>
      </c>
      <c r="K52" s="68" t="s">
        <v>117</v>
      </c>
      <c r="L52" s="63" t="s">
        <v>112</v>
      </c>
      <c r="M52" s="22" t="s">
        <v>17</v>
      </c>
      <c r="N52" s="22" t="s">
        <v>17</v>
      </c>
      <c r="O52" s="23" t="s">
        <v>18</v>
      </c>
      <c r="P52" s="22" t="s">
        <v>17</v>
      </c>
      <c r="Q52" s="40"/>
    </row>
    <row r="53" spans="1:17" ht="14.4" customHeight="1" x14ac:dyDescent="0.3">
      <c r="A53" s="52"/>
      <c r="B53" s="3">
        <v>32</v>
      </c>
      <c r="C53" s="77" t="s">
        <v>125</v>
      </c>
      <c r="D53" s="75" t="s">
        <v>123</v>
      </c>
      <c r="E53" s="65" t="s">
        <v>114</v>
      </c>
      <c r="F53" s="64" t="s">
        <v>113</v>
      </c>
      <c r="G53" s="74" t="s">
        <v>122</v>
      </c>
      <c r="H53" s="66" t="s">
        <v>115</v>
      </c>
      <c r="I53" s="67" t="s">
        <v>116</v>
      </c>
      <c r="J53" s="73" t="s">
        <v>121</v>
      </c>
      <c r="K53" s="71" t="s">
        <v>120</v>
      </c>
      <c r="L53" s="68" t="s">
        <v>117</v>
      </c>
      <c r="M53" s="26" t="s">
        <v>20</v>
      </c>
      <c r="N53" s="22" t="s">
        <v>17</v>
      </c>
      <c r="O53" s="22" t="s">
        <v>17</v>
      </c>
      <c r="P53" s="23" t="s">
        <v>18</v>
      </c>
      <c r="Q53" s="34"/>
    </row>
    <row r="54" spans="1:17" ht="14.4" customHeight="1" x14ac:dyDescent="0.3">
      <c r="A54" s="52"/>
      <c r="B54" s="3">
        <v>33</v>
      </c>
      <c r="C54" s="62" t="s">
        <v>111</v>
      </c>
      <c r="D54" s="77" t="s">
        <v>125</v>
      </c>
      <c r="E54" s="75" t="s">
        <v>123</v>
      </c>
      <c r="F54" s="65" t="s">
        <v>114</v>
      </c>
      <c r="G54" s="64" t="s">
        <v>113</v>
      </c>
      <c r="H54" s="74" t="s">
        <v>122</v>
      </c>
      <c r="I54" s="66" t="s">
        <v>115</v>
      </c>
      <c r="J54" s="67" t="s">
        <v>116</v>
      </c>
      <c r="K54" s="73" t="s">
        <v>121</v>
      </c>
      <c r="L54" s="71" t="s">
        <v>120</v>
      </c>
      <c r="M54" s="22" t="s">
        <v>17</v>
      </c>
      <c r="N54" s="26" t="s">
        <v>20</v>
      </c>
      <c r="O54" s="22" t="s">
        <v>17</v>
      </c>
      <c r="P54" s="22" t="s">
        <v>17</v>
      </c>
      <c r="Q54" s="41"/>
    </row>
    <row r="55" spans="1:17" ht="14.4" customHeight="1" x14ac:dyDescent="0.3">
      <c r="A55" s="52"/>
      <c r="B55" s="3">
        <v>34</v>
      </c>
      <c r="C55" s="63" t="s">
        <v>112</v>
      </c>
      <c r="D55" s="62" t="s">
        <v>111</v>
      </c>
      <c r="E55" s="77" t="s">
        <v>125</v>
      </c>
      <c r="F55" s="75" t="s">
        <v>123</v>
      </c>
      <c r="G55" s="65" t="s">
        <v>114</v>
      </c>
      <c r="H55" s="64" t="s">
        <v>113</v>
      </c>
      <c r="I55" s="74" t="s">
        <v>122</v>
      </c>
      <c r="J55" s="66" t="s">
        <v>115</v>
      </c>
      <c r="K55" s="67" t="s">
        <v>116</v>
      </c>
      <c r="L55" s="73" t="s">
        <v>121</v>
      </c>
      <c r="M55" s="24" t="s">
        <v>19</v>
      </c>
      <c r="N55" s="22" t="s">
        <v>17</v>
      </c>
      <c r="O55" s="26" t="s">
        <v>20</v>
      </c>
      <c r="P55" s="22" t="s">
        <v>17</v>
      </c>
      <c r="Q55" s="42"/>
    </row>
    <row r="56" spans="1:17" ht="14.4" customHeight="1" x14ac:dyDescent="0.3">
      <c r="A56" s="52"/>
      <c r="B56" s="3">
        <v>35</v>
      </c>
      <c r="C56" s="70" t="s">
        <v>119</v>
      </c>
      <c r="D56" s="63" t="s">
        <v>112</v>
      </c>
      <c r="E56" s="62" t="s">
        <v>111</v>
      </c>
      <c r="F56" s="77" t="s">
        <v>125</v>
      </c>
      <c r="G56" s="75" t="s">
        <v>123</v>
      </c>
      <c r="H56" s="65" t="s">
        <v>114</v>
      </c>
      <c r="I56" s="64" t="s">
        <v>113</v>
      </c>
      <c r="J56" s="74" t="s">
        <v>122</v>
      </c>
      <c r="K56" s="66" t="s">
        <v>115</v>
      </c>
      <c r="L56" s="67" t="s">
        <v>116</v>
      </c>
      <c r="M56" s="22" t="s">
        <v>17</v>
      </c>
      <c r="N56" s="24" t="s">
        <v>19</v>
      </c>
      <c r="O56" s="22" t="s">
        <v>17</v>
      </c>
      <c r="P56" s="26" t="s">
        <v>20</v>
      </c>
      <c r="Q56" s="37"/>
    </row>
    <row r="57" spans="1:17" ht="14.4" customHeight="1" x14ac:dyDescent="0.3">
      <c r="A57" s="53"/>
      <c r="B57" s="3">
        <v>36</v>
      </c>
      <c r="C57" s="63" t="s">
        <v>112</v>
      </c>
      <c r="D57" s="70" t="s">
        <v>119</v>
      </c>
      <c r="E57" s="63" t="s">
        <v>112</v>
      </c>
      <c r="F57" s="62" t="s">
        <v>111</v>
      </c>
      <c r="G57" s="77" t="s">
        <v>125</v>
      </c>
      <c r="H57" s="75" t="s">
        <v>123</v>
      </c>
      <c r="I57" s="65" t="s">
        <v>114</v>
      </c>
      <c r="J57" s="64" t="s">
        <v>113</v>
      </c>
      <c r="K57" s="74" t="s">
        <v>122</v>
      </c>
      <c r="L57" s="66" t="s">
        <v>115</v>
      </c>
      <c r="M57" s="22" t="s">
        <v>17</v>
      </c>
      <c r="N57" s="23" t="s">
        <v>18</v>
      </c>
      <c r="O57" s="24" t="s">
        <v>19</v>
      </c>
      <c r="P57" s="22" t="s">
        <v>17</v>
      </c>
      <c r="Q57" s="43"/>
    </row>
    <row r="58" spans="1:17" ht="14.4" customHeight="1" x14ac:dyDescent="0.3">
      <c r="A58" s="51" t="s">
        <v>29</v>
      </c>
      <c r="B58" s="3">
        <v>37</v>
      </c>
      <c r="C58" s="68" t="s">
        <v>117</v>
      </c>
      <c r="D58" s="63" t="s">
        <v>112</v>
      </c>
      <c r="E58" s="70" t="s">
        <v>119</v>
      </c>
      <c r="F58" s="63" t="s">
        <v>112</v>
      </c>
      <c r="G58" s="62" t="s">
        <v>111</v>
      </c>
      <c r="H58" s="77" t="s">
        <v>125</v>
      </c>
      <c r="I58" s="75" t="s">
        <v>123</v>
      </c>
      <c r="J58" s="65" t="s">
        <v>114</v>
      </c>
      <c r="K58" s="64" t="s">
        <v>113</v>
      </c>
      <c r="L58" s="74" t="s">
        <v>122</v>
      </c>
      <c r="M58" s="24" t="s">
        <v>19</v>
      </c>
      <c r="N58" s="22" t="s">
        <v>17</v>
      </c>
      <c r="O58" s="22" t="s">
        <v>17</v>
      </c>
      <c r="P58" s="24" t="s">
        <v>19</v>
      </c>
      <c r="Q58" s="45"/>
    </row>
    <row r="59" spans="1:17" ht="14.4" customHeight="1" x14ac:dyDescent="0.3">
      <c r="A59" s="52"/>
      <c r="B59" s="3">
        <v>38</v>
      </c>
      <c r="C59" s="79" t="s">
        <v>17</v>
      </c>
      <c r="D59" s="68" t="s">
        <v>117</v>
      </c>
      <c r="E59" s="63" t="s">
        <v>112</v>
      </c>
      <c r="F59" s="70" t="s">
        <v>119</v>
      </c>
      <c r="G59" s="63" t="s">
        <v>112</v>
      </c>
      <c r="H59" s="62" t="s">
        <v>111</v>
      </c>
      <c r="I59" s="77" t="s">
        <v>125</v>
      </c>
      <c r="J59" s="75" t="s">
        <v>123</v>
      </c>
      <c r="K59" s="65" t="s">
        <v>114</v>
      </c>
      <c r="L59" s="64" t="s">
        <v>113</v>
      </c>
      <c r="M59" s="23" t="s">
        <v>18</v>
      </c>
      <c r="N59" s="24" t="s">
        <v>19</v>
      </c>
      <c r="O59" s="22" t="s">
        <v>17</v>
      </c>
      <c r="P59" s="22" t="s">
        <v>17</v>
      </c>
      <c r="Q59" s="38"/>
    </row>
    <row r="60" spans="1:17" ht="14.4" customHeight="1" x14ac:dyDescent="0.3">
      <c r="A60" s="52"/>
      <c r="B60" s="3">
        <v>39</v>
      </c>
      <c r="C60" s="63" t="s">
        <v>112</v>
      </c>
      <c r="D60" s="79" t="s">
        <v>17</v>
      </c>
      <c r="E60" s="68" t="s">
        <v>117</v>
      </c>
      <c r="F60" s="63" t="s">
        <v>112</v>
      </c>
      <c r="G60" s="70" t="s">
        <v>119</v>
      </c>
      <c r="H60" s="63" t="s">
        <v>112</v>
      </c>
      <c r="I60" s="62" t="s">
        <v>111</v>
      </c>
      <c r="J60" s="77" t="s">
        <v>125</v>
      </c>
      <c r="K60" s="75" t="s">
        <v>123</v>
      </c>
      <c r="L60" s="65" t="s">
        <v>114</v>
      </c>
      <c r="M60" s="22" t="s">
        <v>17</v>
      </c>
      <c r="N60" s="23" t="s">
        <v>18</v>
      </c>
      <c r="O60" s="24" t="s">
        <v>19</v>
      </c>
      <c r="P60" s="22" t="s">
        <v>17</v>
      </c>
      <c r="Q60" s="33"/>
    </row>
    <row r="61" spans="1:17" ht="14.4" customHeight="1" x14ac:dyDescent="0.3">
      <c r="A61" s="53"/>
      <c r="B61" s="3">
        <v>40</v>
      </c>
      <c r="C61" s="67" t="s">
        <v>116</v>
      </c>
      <c r="D61" s="63" t="s">
        <v>112</v>
      </c>
      <c r="E61" s="79" t="s">
        <v>17</v>
      </c>
      <c r="F61" s="68" t="s">
        <v>117</v>
      </c>
      <c r="G61" s="63" t="s">
        <v>112</v>
      </c>
      <c r="H61" s="70" t="s">
        <v>119</v>
      </c>
      <c r="I61" s="63" t="s">
        <v>112</v>
      </c>
      <c r="J61" s="62" t="s">
        <v>111</v>
      </c>
      <c r="K61" s="77" t="s">
        <v>125</v>
      </c>
      <c r="L61" s="75" t="s">
        <v>123</v>
      </c>
      <c r="M61" s="24" t="s">
        <v>19</v>
      </c>
      <c r="N61" s="22" t="s">
        <v>17</v>
      </c>
      <c r="O61" s="23" t="s">
        <v>18</v>
      </c>
      <c r="P61" s="24" t="s">
        <v>19</v>
      </c>
      <c r="Q61" s="34"/>
    </row>
    <row r="62" spans="1:17" ht="14.4" customHeight="1" x14ac:dyDescent="0.3">
      <c r="A62" s="51" t="s">
        <v>30</v>
      </c>
      <c r="B62" s="3">
        <v>41</v>
      </c>
      <c r="C62" s="22" t="s">
        <v>17</v>
      </c>
      <c r="D62" s="22" t="s">
        <v>19</v>
      </c>
      <c r="E62" s="22" t="s">
        <v>17</v>
      </c>
      <c r="F62" s="26" t="s">
        <v>23</v>
      </c>
      <c r="G62" s="22" t="s">
        <v>19</v>
      </c>
      <c r="H62" s="72" t="s">
        <v>18</v>
      </c>
      <c r="I62" s="22" t="s">
        <v>17</v>
      </c>
      <c r="J62" s="27" t="s">
        <v>22</v>
      </c>
      <c r="K62" s="22" t="s">
        <v>17</v>
      </c>
      <c r="L62" s="22" t="s">
        <v>19</v>
      </c>
      <c r="M62" s="27" t="s">
        <v>21</v>
      </c>
      <c r="N62" s="24" t="s">
        <v>19</v>
      </c>
      <c r="O62" s="22" t="s">
        <v>17</v>
      </c>
      <c r="P62" s="23" t="s">
        <v>18</v>
      </c>
      <c r="Q62" s="31"/>
    </row>
    <row r="63" spans="1:17" ht="14.4" customHeight="1" x14ac:dyDescent="0.3">
      <c r="A63" s="52"/>
      <c r="B63" s="3">
        <v>42</v>
      </c>
      <c r="C63" s="27" t="s">
        <v>21</v>
      </c>
      <c r="D63" s="22" t="s">
        <v>17</v>
      </c>
      <c r="E63" s="22" t="s">
        <v>19</v>
      </c>
      <c r="F63" s="22" t="s">
        <v>17</v>
      </c>
      <c r="G63" s="26" t="s">
        <v>23</v>
      </c>
      <c r="H63" s="22" t="s">
        <v>19</v>
      </c>
      <c r="I63" s="72" t="s">
        <v>18</v>
      </c>
      <c r="J63" s="22" t="s">
        <v>17</v>
      </c>
      <c r="K63" s="27" t="s">
        <v>22</v>
      </c>
      <c r="L63" s="22" t="s">
        <v>17</v>
      </c>
      <c r="M63" s="26" t="s">
        <v>20</v>
      </c>
      <c r="N63" s="22" t="s">
        <v>17</v>
      </c>
      <c r="O63" s="24" t="s">
        <v>19</v>
      </c>
      <c r="P63" s="22" t="s">
        <v>17</v>
      </c>
      <c r="Q63" s="32"/>
    </row>
    <row r="64" spans="1:17" ht="14.4" customHeight="1" x14ac:dyDescent="0.3">
      <c r="A64" s="52"/>
      <c r="B64" s="3">
        <v>43</v>
      </c>
      <c r="C64" s="66" t="s">
        <v>115</v>
      </c>
      <c r="D64" s="67" t="s">
        <v>116</v>
      </c>
      <c r="E64" s="63" t="s">
        <v>112</v>
      </c>
      <c r="F64" s="79" t="s">
        <v>17</v>
      </c>
      <c r="G64" s="68" t="s">
        <v>117</v>
      </c>
      <c r="H64" s="63" t="s">
        <v>112</v>
      </c>
      <c r="I64" s="70" t="s">
        <v>119</v>
      </c>
      <c r="J64" s="63" t="s">
        <v>112</v>
      </c>
      <c r="K64" s="62" t="s">
        <v>111</v>
      </c>
      <c r="L64" s="77" t="s">
        <v>125</v>
      </c>
      <c r="M64" s="24" t="s">
        <v>19</v>
      </c>
      <c r="N64" s="26" t="s">
        <v>20</v>
      </c>
      <c r="O64" s="27" t="s">
        <v>21</v>
      </c>
      <c r="P64" s="24" t="s">
        <v>19</v>
      </c>
      <c r="Q64" s="40"/>
    </row>
    <row r="65" spans="1:17" ht="14.4" customHeight="1" x14ac:dyDescent="0.3">
      <c r="A65" s="53"/>
      <c r="B65" s="3">
        <v>44</v>
      </c>
      <c r="C65" s="63" t="s">
        <v>112</v>
      </c>
      <c r="D65" s="66" t="s">
        <v>115</v>
      </c>
      <c r="E65" s="67" t="s">
        <v>116</v>
      </c>
      <c r="F65" s="63" t="s">
        <v>112</v>
      </c>
      <c r="G65" s="79" t="s">
        <v>17</v>
      </c>
      <c r="H65" s="68" t="s">
        <v>117</v>
      </c>
      <c r="I65" s="63" t="s">
        <v>112</v>
      </c>
      <c r="J65" s="70" t="s">
        <v>119</v>
      </c>
      <c r="K65" s="63" t="s">
        <v>112</v>
      </c>
      <c r="L65" s="62" t="s">
        <v>111</v>
      </c>
      <c r="M65" s="27" t="s">
        <v>22</v>
      </c>
      <c r="N65" s="22" t="s">
        <v>17</v>
      </c>
      <c r="O65" s="24" t="s">
        <v>19</v>
      </c>
      <c r="P65" s="22" t="s">
        <v>17</v>
      </c>
      <c r="Q65" s="34"/>
    </row>
    <row r="66" spans="1:17" ht="14.4" customHeight="1" x14ac:dyDescent="0.3">
      <c r="A66" s="51" t="s">
        <v>31</v>
      </c>
      <c r="B66" s="3">
        <v>45</v>
      </c>
      <c r="C66" s="70" t="s">
        <v>119</v>
      </c>
      <c r="D66" s="63" t="s">
        <v>112</v>
      </c>
      <c r="E66" s="66" t="s">
        <v>115</v>
      </c>
      <c r="F66" s="67" t="s">
        <v>116</v>
      </c>
      <c r="G66" s="63" t="s">
        <v>112</v>
      </c>
      <c r="H66" s="79" t="s">
        <v>17</v>
      </c>
      <c r="I66" s="68" t="s">
        <v>117</v>
      </c>
      <c r="J66" s="63" t="s">
        <v>112</v>
      </c>
      <c r="K66" s="70" t="s">
        <v>119</v>
      </c>
      <c r="L66" s="63" t="s">
        <v>112</v>
      </c>
      <c r="M66" s="22" t="s">
        <v>17</v>
      </c>
      <c r="N66" s="27" t="s">
        <v>22</v>
      </c>
      <c r="O66" s="22" t="s">
        <v>17</v>
      </c>
      <c r="P66" s="26" t="s">
        <v>20</v>
      </c>
      <c r="Q66" s="35"/>
    </row>
    <row r="67" spans="1:17" ht="14.4" customHeight="1" x14ac:dyDescent="0.3">
      <c r="A67" s="52"/>
      <c r="B67" s="3">
        <v>46</v>
      </c>
      <c r="C67" s="63" t="s">
        <v>112</v>
      </c>
      <c r="D67" s="70" t="s">
        <v>119</v>
      </c>
      <c r="E67" s="63" t="s">
        <v>112</v>
      </c>
      <c r="F67" s="66" t="s">
        <v>115</v>
      </c>
      <c r="G67" s="67" t="s">
        <v>116</v>
      </c>
      <c r="H67" s="63" t="s">
        <v>112</v>
      </c>
      <c r="I67" s="79" t="s">
        <v>17</v>
      </c>
      <c r="J67" s="68" t="s">
        <v>117</v>
      </c>
      <c r="K67" s="63" t="s">
        <v>112</v>
      </c>
      <c r="L67" s="70" t="s">
        <v>119</v>
      </c>
      <c r="M67" s="26" t="s">
        <v>20</v>
      </c>
      <c r="N67" s="22" t="s">
        <v>17</v>
      </c>
      <c r="O67" s="23" t="s">
        <v>18</v>
      </c>
      <c r="P67" s="22" t="s">
        <v>17</v>
      </c>
      <c r="Q67" s="36"/>
    </row>
    <row r="68" spans="1:17" ht="14.4" customHeight="1" x14ac:dyDescent="0.3">
      <c r="A68" s="52"/>
      <c r="B68" s="3">
        <v>47</v>
      </c>
      <c r="C68" s="64" t="s">
        <v>113</v>
      </c>
      <c r="D68" s="63" t="s">
        <v>112</v>
      </c>
      <c r="E68" s="70" t="s">
        <v>119</v>
      </c>
      <c r="F68" s="63" t="s">
        <v>112</v>
      </c>
      <c r="G68" s="66" t="s">
        <v>115</v>
      </c>
      <c r="H68" s="67" t="s">
        <v>116</v>
      </c>
      <c r="I68" s="63" t="s">
        <v>112</v>
      </c>
      <c r="J68" s="79" t="s">
        <v>17</v>
      </c>
      <c r="K68" s="68" t="s">
        <v>117</v>
      </c>
      <c r="L68" s="63" t="s">
        <v>112</v>
      </c>
      <c r="M68" s="22" t="s">
        <v>17</v>
      </c>
      <c r="N68" s="24" t="s">
        <v>19</v>
      </c>
      <c r="O68" s="22" t="s">
        <v>17</v>
      </c>
      <c r="P68" s="27" t="s">
        <v>22</v>
      </c>
      <c r="Q68" s="37"/>
    </row>
    <row r="69" spans="1:17" ht="14.4" customHeight="1" x14ac:dyDescent="0.3">
      <c r="A69" s="53"/>
      <c r="B69" s="3">
        <v>48</v>
      </c>
      <c r="C69" s="65" t="s">
        <v>114</v>
      </c>
      <c r="D69" s="64" t="s">
        <v>113</v>
      </c>
      <c r="E69" s="63" t="s">
        <v>112</v>
      </c>
      <c r="F69" s="70" t="s">
        <v>119</v>
      </c>
      <c r="G69" s="63" t="s">
        <v>112</v>
      </c>
      <c r="H69" s="66" t="s">
        <v>115</v>
      </c>
      <c r="I69" s="67" t="s">
        <v>116</v>
      </c>
      <c r="J69" s="63" t="s">
        <v>112</v>
      </c>
      <c r="K69" s="79" t="s">
        <v>17</v>
      </c>
      <c r="L69" s="68" t="s">
        <v>117</v>
      </c>
      <c r="M69" s="27" t="s">
        <v>21</v>
      </c>
      <c r="N69" s="22" t="s">
        <v>17</v>
      </c>
      <c r="O69" s="26" t="s">
        <v>20</v>
      </c>
      <c r="P69" s="22" t="s">
        <v>17</v>
      </c>
      <c r="Q69" s="34"/>
    </row>
    <row r="70" spans="1:17" ht="14.4" customHeight="1" x14ac:dyDescent="0.3">
      <c r="A70" s="51" t="s">
        <v>32</v>
      </c>
      <c r="B70" s="3">
        <v>49</v>
      </c>
      <c r="C70" s="63" t="s">
        <v>112</v>
      </c>
      <c r="D70" s="65" t="s">
        <v>114</v>
      </c>
      <c r="E70" s="64" t="s">
        <v>113</v>
      </c>
      <c r="F70" s="63" t="s">
        <v>112</v>
      </c>
      <c r="G70" s="70" t="s">
        <v>119</v>
      </c>
      <c r="H70" s="63" t="s">
        <v>112</v>
      </c>
      <c r="I70" s="66" t="s">
        <v>115</v>
      </c>
      <c r="J70" s="67" t="s">
        <v>116</v>
      </c>
      <c r="K70" s="63" t="s">
        <v>112</v>
      </c>
      <c r="L70" s="79" t="s">
        <v>17</v>
      </c>
      <c r="M70" s="24" t="s">
        <v>19</v>
      </c>
      <c r="N70" s="27" t="s">
        <v>21</v>
      </c>
      <c r="O70" s="22" t="s">
        <v>17</v>
      </c>
      <c r="P70" s="27" t="s">
        <v>22</v>
      </c>
      <c r="Q70" s="38"/>
    </row>
    <row r="71" spans="1:17" ht="14.4" customHeight="1" x14ac:dyDescent="0.3">
      <c r="A71" s="52"/>
      <c r="B71" s="3">
        <v>50</v>
      </c>
      <c r="C71" s="78" t="s">
        <v>126</v>
      </c>
      <c r="D71" s="63" t="s">
        <v>112</v>
      </c>
      <c r="E71" s="65" t="s">
        <v>114</v>
      </c>
      <c r="F71" s="64" t="s">
        <v>113</v>
      </c>
      <c r="G71" s="63" t="s">
        <v>112</v>
      </c>
      <c r="H71" s="70" t="s">
        <v>119</v>
      </c>
      <c r="I71" s="63" t="s">
        <v>112</v>
      </c>
      <c r="J71" s="66" t="s">
        <v>115</v>
      </c>
      <c r="K71" s="67" t="s">
        <v>116</v>
      </c>
      <c r="L71" s="63" t="s">
        <v>112</v>
      </c>
      <c r="M71" s="22" t="s">
        <v>17</v>
      </c>
      <c r="N71" s="24" t="s">
        <v>19</v>
      </c>
      <c r="O71" s="27" t="s">
        <v>21</v>
      </c>
      <c r="P71" s="22" t="s">
        <v>17</v>
      </c>
      <c r="Q71" s="39"/>
    </row>
    <row r="72" spans="1:17" ht="14.4" customHeight="1" x14ac:dyDescent="0.3">
      <c r="A72" s="52"/>
      <c r="B72" s="3">
        <v>51</v>
      </c>
      <c r="C72" s="26" t="s">
        <v>20</v>
      </c>
      <c r="D72" s="27" t="s">
        <v>21</v>
      </c>
      <c r="E72" s="22" t="s">
        <v>17</v>
      </c>
      <c r="F72" s="22" t="s">
        <v>19</v>
      </c>
      <c r="G72" s="22" t="s">
        <v>17</v>
      </c>
      <c r="H72" s="26" t="s">
        <v>23</v>
      </c>
      <c r="I72" s="22" t="s">
        <v>19</v>
      </c>
      <c r="J72" s="72" t="s">
        <v>18</v>
      </c>
      <c r="K72" s="22" t="s">
        <v>17</v>
      </c>
      <c r="L72" s="27" t="s">
        <v>22</v>
      </c>
      <c r="M72" s="26" t="s">
        <v>23</v>
      </c>
      <c r="N72" s="22" t="s">
        <v>17</v>
      </c>
      <c r="O72" s="24" t="s">
        <v>19</v>
      </c>
      <c r="P72" s="27" t="s">
        <v>21</v>
      </c>
      <c r="Q72" s="40"/>
    </row>
    <row r="73" spans="1:17" ht="14.4" customHeight="1" x14ac:dyDescent="0.3">
      <c r="A73" s="53"/>
      <c r="B73" s="3">
        <v>52</v>
      </c>
      <c r="C73" s="22" t="s">
        <v>17</v>
      </c>
      <c r="D73" s="26" t="s">
        <v>20</v>
      </c>
      <c r="E73" s="27" t="s">
        <v>21</v>
      </c>
      <c r="F73" s="22" t="s">
        <v>17</v>
      </c>
      <c r="G73" s="22" t="s">
        <v>19</v>
      </c>
      <c r="H73" s="22" t="s">
        <v>17</v>
      </c>
      <c r="I73" s="22" t="s">
        <v>17</v>
      </c>
      <c r="J73" s="22" t="s">
        <v>19</v>
      </c>
      <c r="K73" s="72" t="s">
        <v>18</v>
      </c>
      <c r="L73" s="22" t="s">
        <v>17</v>
      </c>
      <c r="M73" s="22" t="s">
        <v>17</v>
      </c>
      <c r="N73" s="26" t="s">
        <v>23</v>
      </c>
      <c r="O73" s="22" t="s">
        <v>17</v>
      </c>
      <c r="P73" s="24" t="s">
        <v>19</v>
      </c>
      <c r="Q73" s="34"/>
    </row>
    <row r="74" spans="1:17" ht="14.4" customHeight="1" x14ac:dyDescent="0.3">
      <c r="A74" s="51" t="s">
        <v>33</v>
      </c>
      <c r="B74" s="3">
        <v>53</v>
      </c>
      <c r="C74" s="63" t="s">
        <v>112</v>
      </c>
      <c r="D74" s="78" t="s">
        <v>126</v>
      </c>
      <c r="E74" s="63" t="s">
        <v>112</v>
      </c>
      <c r="F74" s="65" t="s">
        <v>114</v>
      </c>
      <c r="G74" s="64" t="s">
        <v>113</v>
      </c>
      <c r="H74" s="63" t="s">
        <v>112</v>
      </c>
      <c r="I74" s="70" t="s">
        <v>119</v>
      </c>
      <c r="J74" s="63" t="s">
        <v>112</v>
      </c>
      <c r="K74" s="66" t="s">
        <v>115</v>
      </c>
      <c r="L74" s="67" t="s">
        <v>116</v>
      </c>
      <c r="M74" s="24" t="s">
        <v>19</v>
      </c>
      <c r="N74" s="22" t="s">
        <v>17</v>
      </c>
      <c r="O74" s="26" t="s">
        <v>23</v>
      </c>
      <c r="P74" s="22" t="s">
        <v>17</v>
      </c>
      <c r="Q74" s="33"/>
    </row>
    <row r="75" spans="1:17" ht="14.4" customHeight="1" x14ac:dyDescent="0.3">
      <c r="A75" s="52"/>
      <c r="B75" s="3">
        <v>54</v>
      </c>
      <c r="C75" s="67" t="s">
        <v>116</v>
      </c>
      <c r="D75" s="63" t="s">
        <v>112</v>
      </c>
      <c r="E75" s="78" t="s">
        <v>126</v>
      </c>
      <c r="F75" s="63" t="s">
        <v>112</v>
      </c>
      <c r="G75" s="65" t="s">
        <v>114</v>
      </c>
      <c r="H75" s="64" t="s">
        <v>113</v>
      </c>
      <c r="I75" s="63" t="s">
        <v>112</v>
      </c>
      <c r="J75" s="70" t="s">
        <v>119</v>
      </c>
      <c r="K75" s="63" t="s">
        <v>112</v>
      </c>
      <c r="L75" s="66" t="s">
        <v>115</v>
      </c>
      <c r="M75" s="23" t="s">
        <v>18</v>
      </c>
      <c r="N75" s="24" t="s">
        <v>19</v>
      </c>
      <c r="O75" s="22" t="s">
        <v>17</v>
      </c>
      <c r="P75" s="26" t="s">
        <v>23</v>
      </c>
      <c r="Q75" s="38"/>
    </row>
    <row r="76" spans="1:17" ht="14.4" customHeight="1" x14ac:dyDescent="0.3">
      <c r="A76" s="52"/>
      <c r="B76" s="3">
        <v>55</v>
      </c>
      <c r="C76" s="63" t="s">
        <v>112</v>
      </c>
      <c r="D76" s="69" t="s">
        <v>118</v>
      </c>
      <c r="E76" s="63" t="s">
        <v>112</v>
      </c>
      <c r="F76" s="78" t="s">
        <v>126</v>
      </c>
      <c r="G76" s="63" t="s">
        <v>112</v>
      </c>
      <c r="H76" s="65" t="s">
        <v>114</v>
      </c>
      <c r="I76" s="64" t="s">
        <v>113</v>
      </c>
      <c r="J76" s="63" t="s">
        <v>112</v>
      </c>
      <c r="K76" s="70" t="s">
        <v>119</v>
      </c>
      <c r="L76" s="63" t="s">
        <v>112</v>
      </c>
      <c r="M76" s="22" t="s">
        <v>17</v>
      </c>
      <c r="N76" s="23" t="s">
        <v>18</v>
      </c>
      <c r="O76" s="24" t="s">
        <v>19</v>
      </c>
      <c r="P76" s="22" t="s">
        <v>17</v>
      </c>
      <c r="Q76" s="43"/>
    </row>
    <row r="77" spans="1:17" ht="14.4" customHeight="1" x14ac:dyDescent="0.3">
      <c r="A77" s="53"/>
      <c r="B77" s="3">
        <v>56</v>
      </c>
      <c r="C77" s="64" t="s">
        <v>113</v>
      </c>
      <c r="D77" s="63" t="s">
        <v>112</v>
      </c>
      <c r="E77" s="67" t="s">
        <v>116</v>
      </c>
      <c r="F77" s="63" t="s">
        <v>112</v>
      </c>
      <c r="G77" s="78" t="s">
        <v>126</v>
      </c>
      <c r="H77" s="63" t="s">
        <v>112</v>
      </c>
      <c r="I77" s="65" t="s">
        <v>114</v>
      </c>
      <c r="J77" s="64" t="s">
        <v>113</v>
      </c>
      <c r="K77" s="63" t="s">
        <v>112</v>
      </c>
      <c r="L77" s="70" t="s">
        <v>119</v>
      </c>
      <c r="M77" s="27" t="s">
        <v>22</v>
      </c>
      <c r="N77" s="22" t="s">
        <v>17</v>
      </c>
      <c r="O77" s="23" t="s">
        <v>18</v>
      </c>
      <c r="P77" s="24" t="s">
        <v>19</v>
      </c>
      <c r="Q77" s="34"/>
    </row>
    <row r="78" spans="1:17" ht="14.4" customHeight="1" x14ac:dyDescent="0.3">
      <c r="A78" s="51" t="s">
        <v>34</v>
      </c>
      <c r="B78" s="3">
        <v>57</v>
      </c>
      <c r="C78" s="67" t="s">
        <v>116</v>
      </c>
      <c r="D78" s="64" t="s">
        <v>113</v>
      </c>
      <c r="E78" s="69" t="s">
        <v>118</v>
      </c>
      <c r="F78" s="67" t="s">
        <v>116</v>
      </c>
      <c r="G78" s="63" t="s">
        <v>112</v>
      </c>
      <c r="H78" s="78" t="s">
        <v>126</v>
      </c>
      <c r="I78" s="63" t="s">
        <v>112</v>
      </c>
      <c r="J78" s="65" t="s">
        <v>114</v>
      </c>
      <c r="K78" s="64" t="s">
        <v>113</v>
      </c>
      <c r="L78" s="63" t="s">
        <v>112</v>
      </c>
      <c r="M78" s="22" t="s">
        <v>17</v>
      </c>
      <c r="N78" s="23" t="s">
        <v>18</v>
      </c>
      <c r="O78" s="22" t="s">
        <v>17</v>
      </c>
      <c r="P78" s="23" t="s">
        <v>18</v>
      </c>
      <c r="Q78" s="46"/>
    </row>
    <row r="79" spans="1:17" ht="14.4" customHeight="1" x14ac:dyDescent="0.3">
      <c r="A79" s="52"/>
      <c r="B79" s="3">
        <v>58</v>
      </c>
      <c r="C79" s="63" t="s">
        <v>112</v>
      </c>
      <c r="D79" s="67" t="s">
        <v>116</v>
      </c>
      <c r="E79" s="64" t="s">
        <v>113</v>
      </c>
      <c r="F79" s="63" t="s">
        <v>112</v>
      </c>
      <c r="G79" s="67" t="s">
        <v>116</v>
      </c>
      <c r="H79" s="63" t="s">
        <v>112</v>
      </c>
      <c r="I79" s="78" t="s">
        <v>126</v>
      </c>
      <c r="J79" s="63" t="s">
        <v>112</v>
      </c>
      <c r="K79" s="65" t="s">
        <v>114</v>
      </c>
      <c r="L79" s="64" t="s">
        <v>113</v>
      </c>
      <c r="M79" s="26" t="s">
        <v>23</v>
      </c>
      <c r="N79" s="22" t="s">
        <v>17</v>
      </c>
      <c r="O79" s="27" t="s">
        <v>22</v>
      </c>
      <c r="P79" s="22" t="s">
        <v>17</v>
      </c>
      <c r="Q79" s="44"/>
    </row>
    <row r="80" spans="1:17" ht="14.4" customHeight="1" x14ac:dyDescent="0.3">
      <c r="A80" s="52"/>
      <c r="B80" s="3">
        <v>59</v>
      </c>
      <c r="C80" s="67" t="s">
        <v>116</v>
      </c>
      <c r="D80" s="63" t="s">
        <v>112</v>
      </c>
      <c r="E80" s="67" t="s">
        <v>116</v>
      </c>
      <c r="F80" s="64" t="s">
        <v>113</v>
      </c>
      <c r="G80" s="63" t="s">
        <v>112</v>
      </c>
      <c r="H80" s="67" t="s">
        <v>116</v>
      </c>
      <c r="I80" s="63" t="s">
        <v>112</v>
      </c>
      <c r="J80" s="78" t="s">
        <v>126</v>
      </c>
      <c r="K80" s="63" t="s">
        <v>112</v>
      </c>
      <c r="L80" s="65" t="s">
        <v>114</v>
      </c>
      <c r="M80" s="24" t="s">
        <v>19</v>
      </c>
      <c r="N80" s="26" t="s">
        <v>23</v>
      </c>
      <c r="O80" s="22" t="s">
        <v>17</v>
      </c>
      <c r="P80" s="27" t="s">
        <v>22</v>
      </c>
      <c r="Q80" s="43"/>
    </row>
    <row r="81" spans="1:17" ht="14.4" customHeight="1" x14ac:dyDescent="0.3">
      <c r="A81" s="53"/>
      <c r="B81" s="3">
        <v>60</v>
      </c>
      <c r="C81" s="64" t="s">
        <v>113</v>
      </c>
      <c r="D81" s="67" t="s">
        <v>116</v>
      </c>
      <c r="E81" s="63" t="s">
        <v>112</v>
      </c>
      <c r="F81" s="67" t="s">
        <v>116</v>
      </c>
      <c r="G81" s="64" t="s">
        <v>113</v>
      </c>
      <c r="H81" s="63" t="s">
        <v>112</v>
      </c>
      <c r="I81" s="67" t="s">
        <v>116</v>
      </c>
      <c r="J81" s="63" t="s">
        <v>112</v>
      </c>
      <c r="K81" s="78" t="s">
        <v>126</v>
      </c>
      <c r="L81" s="63" t="s">
        <v>112</v>
      </c>
      <c r="M81" s="22" t="s">
        <v>17</v>
      </c>
      <c r="N81" s="24" t="s">
        <v>19</v>
      </c>
      <c r="O81" s="26" t="s">
        <v>23</v>
      </c>
      <c r="P81" s="22" t="s">
        <v>17</v>
      </c>
      <c r="Q81" s="37"/>
    </row>
    <row r="82" spans="1:17" ht="14.4" customHeight="1" x14ac:dyDescent="0.3">
      <c r="A82" s="51" t="s">
        <v>35</v>
      </c>
      <c r="B82" s="3">
        <v>61</v>
      </c>
      <c r="C82" s="63" t="s">
        <v>112</v>
      </c>
      <c r="D82" s="64" t="s">
        <v>113</v>
      </c>
      <c r="E82" s="67" t="s">
        <v>116</v>
      </c>
      <c r="F82" s="63" t="s">
        <v>112</v>
      </c>
      <c r="G82" s="67" t="s">
        <v>116</v>
      </c>
      <c r="H82" s="64" t="s">
        <v>113</v>
      </c>
      <c r="I82" s="68" t="s">
        <v>117</v>
      </c>
      <c r="J82" s="67" t="s">
        <v>116</v>
      </c>
      <c r="K82" s="63" t="s">
        <v>112</v>
      </c>
      <c r="L82" s="78" t="s">
        <v>126</v>
      </c>
      <c r="M82" s="24" t="s">
        <v>19</v>
      </c>
      <c r="N82" s="22" t="s">
        <v>17</v>
      </c>
      <c r="O82" s="24" t="s">
        <v>19</v>
      </c>
      <c r="P82" s="26" t="s">
        <v>23</v>
      </c>
      <c r="Q82" s="41"/>
    </row>
    <row r="83" spans="1:17" ht="14.4" customHeight="1" x14ac:dyDescent="0.3">
      <c r="A83" s="52"/>
      <c r="B83" s="3">
        <v>62</v>
      </c>
      <c r="C83" s="64" t="s">
        <v>113</v>
      </c>
      <c r="D83" s="63" t="s">
        <v>112</v>
      </c>
      <c r="E83" s="64" t="s">
        <v>113</v>
      </c>
      <c r="F83" s="67" t="s">
        <v>116</v>
      </c>
      <c r="G83" s="63" t="s">
        <v>112</v>
      </c>
      <c r="H83" s="67" t="s">
        <v>116</v>
      </c>
      <c r="I83" s="64" t="s">
        <v>113</v>
      </c>
      <c r="J83" s="63" t="s">
        <v>112</v>
      </c>
      <c r="K83" s="67" t="s">
        <v>116</v>
      </c>
      <c r="L83" s="63" t="s">
        <v>112</v>
      </c>
      <c r="M83" s="22" t="s">
        <v>17</v>
      </c>
      <c r="N83" s="27" t="s">
        <v>22</v>
      </c>
      <c r="O83" s="22" t="s">
        <v>17</v>
      </c>
      <c r="P83" s="24" t="s">
        <v>19</v>
      </c>
      <c r="Q83" s="42"/>
    </row>
    <row r="84" spans="1:17" ht="14.4" customHeight="1" x14ac:dyDescent="0.3">
      <c r="A84" s="52"/>
      <c r="B84" s="3">
        <v>63</v>
      </c>
      <c r="C84" s="69" t="s">
        <v>118</v>
      </c>
      <c r="D84" s="64" t="s">
        <v>113</v>
      </c>
      <c r="E84" s="63" t="s">
        <v>112</v>
      </c>
      <c r="F84" s="64" t="s">
        <v>113</v>
      </c>
      <c r="G84" s="67" t="s">
        <v>116</v>
      </c>
      <c r="H84" s="63" t="s">
        <v>112</v>
      </c>
      <c r="I84" s="67" t="s">
        <v>116</v>
      </c>
      <c r="J84" s="64" t="s">
        <v>113</v>
      </c>
      <c r="K84" s="63" t="s">
        <v>112</v>
      </c>
      <c r="L84" s="67" t="s">
        <v>116</v>
      </c>
      <c r="M84" s="27" t="s">
        <v>21</v>
      </c>
      <c r="N84" s="22" t="s">
        <v>17</v>
      </c>
      <c r="O84" s="24" t="s">
        <v>19</v>
      </c>
      <c r="P84" s="22" t="s">
        <v>17</v>
      </c>
      <c r="Q84" s="43"/>
    </row>
    <row r="85" spans="1:17" ht="14.4" customHeight="1" x14ac:dyDescent="0.3">
      <c r="A85" s="52"/>
      <c r="B85" s="3">
        <v>64</v>
      </c>
      <c r="C85" s="63" t="s">
        <v>112</v>
      </c>
      <c r="D85" s="69" t="s">
        <v>118</v>
      </c>
      <c r="E85" s="64" t="s">
        <v>113</v>
      </c>
      <c r="F85" s="63" t="s">
        <v>112</v>
      </c>
      <c r="G85" s="64" t="s">
        <v>113</v>
      </c>
      <c r="H85" s="67" t="s">
        <v>116</v>
      </c>
      <c r="I85" s="63" t="s">
        <v>112</v>
      </c>
      <c r="J85" s="67" t="s">
        <v>116</v>
      </c>
      <c r="K85" s="64" t="s">
        <v>113</v>
      </c>
      <c r="L85" s="63" t="s">
        <v>112</v>
      </c>
      <c r="M85" s="24" t="s">
        <v>19</v>
      </c>
      <c r="N85" s="27" t="s">
        <v>21</v>
      </c>
      <c r="O85" s="22" t="s">
        <v>17</v>
      </c>
      <c r="P85" s="24" t="s">
        <v>19</v>
      </c>
      <c r="Q85" s="34"/>
    </row>
    <row r="86" spans="1:17" ht="14.4" customHeight="1" x14ac:dyDescent="0.3">
      <c r="A86" s="52"/>
      <c r="B86" s="3">
        <v>65</v>
      </c>
      <c r="C86" s="22" t="s">
        <v>17</v>
      </c>
      <c r="D86" s="22" t="s">
        <v>17</v>
      </c>
      <c r="E86" s="26" t="s">
        <v>20</v>
      </c>
      <c r="F86" s="27" t="s">
        <v>21</v>
      </c>
      <c r="G86" s="22" t="s">
        <v>17</v>
      </c>
      <c r="H86" s="22" t="s">
        <v>19</v>
      </c>
      <c r="I86" s="22" t="s">
        <v>17</v>
      </c>
      <c r="J86" s="26" t="s">
        <v>23</v>
      </c>
      <c r="K86" s="22" t="s">
        <v>19</v>
      </c>
      <c r="L86" s="72" t="s">
        <v>18</v>
      </c>
      <c r="M86" s="23" t="s">
        <v>18</v>
      </c>
      <c r="N86" s="24" t="s">
        <v>19</v>
      </c>
      <c r="O86" s="27" t="s">
        <v>21</v>
      </c>
      <c r="P86" s="22" t="s">
        <v>17</v>
      </c>
      <c r="Q86" s="45"/>
    </row>
    <row r="87" spans="1:17" ht="14.4" customHeight="1" x14ac:dyDescent="0.3">
      <c r="A87" s="53"/>
      <c r="B87" s="3">
        <v>66</v>
      </c>
      <c r="C87" s="22" t="s">
        <v>19</v>
      </c>
      <c r="D87" s="22" t="s">
        <v>17</v>
      </c>
      <c r="E87" s="22" t="s">
        <v>17</v>
      </c>
      <c r="F87" s="26" t="s">
        <v>20</v>
      </c>
      <c r="G87" s="27" t="s">
        <v>21</v>
      </c>
      <c r="H87" s="22" t="s">
        <v>17</v>
      </c>
      <c r="I87" s="22" t="s">
        <v>19</v>
      </c>
      <c r="J87" s="22" t="s">
        <v>17</v>
      </c>
      <c r="K87" s="80" t="s">
        <v>18</v>
      </c>
      <c r="L87" s="22" t="s">
        <v>19</v>
      </c>
      <c r="M87" s="22" t="s">
        <v>17</v>
      </c>
      <c r="N87" s="23" t="s">
        <v>18</v>
      </c>
      <c r="O87" s="24" t="s">
        <v>19</v>
      </c>
      <c r="P87" s="27" t="s">
        <v>21</v>
      </c>
      <c r="Q87" s="38"/>
    </row>
    <row r="88" spans="1:17" ht="14.4" customHeight="1" x14ac:dyDescent="0.3">
      <c r="A88" s="51" t="s">
        <v>36</v>
      </c>
      <c r="B88" s="3">
        <v>67</v>
      </c>
      <c r="C88" s="64" t="s">
        <v>113</v>
      </c>
      <c r="D88" s="63" t="s">
        <v>112</v>
      </c>
      <c r="E88" s="69" t="s">
        <v>118</v>
      </c>
      <c r="F88" s="64" t="s">
        <v>113</v>
      </c>
      <c r="G88" s="63" t="s">
        <v>112</v>
      </c>
      <c r="H88" s="64" t="s">
        <v>113</v>
      </c>
      <c r="I88" s="67" t="s">
        <v>116</v>
      </c>
      <c r="J88" s="63" t="s">
        <v>112</v>
      </c>
      <c r="K88" s="67" t="s">
        <v>116</v>
      </c>
      <c r="L88" s="64" t="s">
        <v>113</v>
      </c>
      <c r="M88" s="24" t="s">
        <v>19</v>
      </c>
      <c r="N88" s="22" t="s">
        <v>17</v>
      </c>
      <c r="O88" s="23" t="s">
        <v>18</v>
      </c>
      <c r="P88" s="24" t="s">
        <v>19</v>
      </c>
      <c r="Q88" s="43"/>
    </row>
    <row r="89" spans="1:17" ht="14.4" customHeight="1" x14ac:dyDescent="0.3">
      <c r="A89" s="52"/>
      <c r="B89" s="3">
        <v>68</v>
      </c>
      <c r="C89" s="63" t="s">
        <v>112</v>
      </c>
      <c r="D89" s="64" t="s">
        <v>113</v>
      </c>
      <c r="E89" s="63" t="s">
        <v>112</v>
      </c>
      <c r="F89" s="69" t="s">
        <v>118</v>
      </c>
      <c r="G89" s="64" t="s">
        <v>113</v>
      </c>
      <c r="H89" s="63" t="s">
        <v>112</v>
      </c>
      <c r="I89" s="64" t="s">
        <v>113</v>
      </c>
      <c r="J89" s="67" t="s">
        <v>116</v>
      </c>
      <c r="K89" s="63" t="s">
        <v>112</v>
      </c>
      <c r="L89" s="67" t="s">
        <v>116</v>
      </c>
      <c r="M89" s="22" t="s">
        <v>17</v>
      </c>
      <c r="N89" s="24" t="s">
        <v>19</v>
      </c>
      <c r="O89" s="22" t="s">
        <v>17</v>
      </c>
      <c r="P89" s="23" t="s">
        <v>18</v>
      </c>
      <c r="Q89" s="34"/>
    </row>
    <row r="90" spans="1:17" ht="14.4" customHeight="1" x14ac:dyDescent="0.3">
      <c r="A90" s="52"/>
      <c r="B90" s="3">
        <v>69</v>
      </c>
      <c r="C90" s="64" t="s">
        <v>113</v>
      </c>
      <c r="D90" s="63" t="s">
        <v>112</v>
      </c>
      <c r="E90" s="64" t="s">
        <v>113</v>
      </c>
      <c r="F90" s="63" t="s">
        <v>112</v>
      </c>
      <c r="G90" s="69" t="s">
        <v>118</v>
      </c>
      <c r="H90" s="64" t="s">
        <v>113</v>
      </c>
      <c r="I90" s="63" t="s">
        <v>112</v>
      </c>
      <c r="J90" s="64" t="s">
        <v>113</v>
      </c>
      <c r="K90" s="67" t="s">
        <v>116</v>
      </c>
      <c r="L90" s="63" t="s">
        <v>112</v>
      </c>
      <c r="M90" s="27" t="s">
        <v>22</v>
      </c>
      <c r="N90" s="22" t="s">
        <v>17</v>
      </c>
      <c r="O90" s="24" t="s">
        <v>19</v>
      </c>
      <c r="P90" s="22" t="s">
        <v>17</v>
      </c>
      <c r="Q90" s="31"/>
    </row>
    <row r="91" spans="1:17" ht="14.4" customHeight="1" x14ac:dyDescent="0.3">
      <c r="A91" s="52"/>
      <c r="B91" s="3">
        <v>70</v>
      </c>
      <c r="C91" s="63" t="s">
        <v>112</v>
      </c>
      <c r="D91" s="64" t="s">
        <v>113</v>
      </c>
      <c r="E91" s="63" t="s">
        <v>112</v>
      </c>
      <c r="F91" s="64" t="s">
        <v>113</v>
      </c>
      <c r="G91" s="63" t="s">
        <v>112</v>
      </c>
      <c r="H91" s="69" t="s">
        <v>118</v>
      </c>
      <c r="I91" s="64" t="s">
        <v>113</v>
      </c>
      <c r="J91" s="63" t="s">
        <v>112</v>
      </c>
      <c r="K91" s="64" t="s">
        <v>113</v>
      </c>
      <c r="L91" s="67" t="s">
        <v>116</v>
      </c>
      <c r="M91" s="22" t="s">
        <v>17</v>
      </c>
      <c r="N91" s="27" t="s">
        <v>22</v>
      </c>
      <c r="O91" s="22" t="s">
        <v>17</v>
      </c>
      <c r="P91" s="24" t="s">
        <v>19</v>
      </c>
      <c r="Q91" s="32"/>
    </row>
    <row r="92" spans="1:17" ht="14.4" customHeight="1" x14ac:dyDescent="0.3">
      <c r="A92" s="52"/>
      <c r="B92" s="3">
        <v>71</v>
      </c>
      <c r="C92" s="71" t="s">
        <v>120</v>
      </c>
      <c r="D92" s="63" t="s">
        <v>112</v>
      </c>
      <c r="E92" s="64" t="s">
        <v>113</v>
      </c>
      <c r="F92" s="63" t="s">
        <v>112</v>
      </c>
      <c r="G92" s="64" t="s">
        <v>113</v>
      </c>
      <c r="H92" s="63" t="s">
        <v>112</v>
      </c>
      <c r="I92" s="69" t="s">
        <v>118</v>
      </c>
      <c r="J92" s="64" t="s">
        <v>113</v>
      </c>
      <c r="K92" s="63" t="s">
        <v>112</v>
      </c>
      <c r="L92" s="64" t="s">
        <v>113</v>
      </c>
      <c r="M92" s="27" t="s">
        <v>21</v>
      </c>
      <c r="N92" s="22" t="s">
        <v>17</v>
      </c>
      <c r="O92" s="27" t="s">
        <v>22</v>
      </c>
      <c r="P92" s="22" t="s">
        <v>17</v>
      </c>
      <c r="Q92" s="33"/>
    </row>
    <row r="93" spans="1:17" ht="14.4" customHeight="1" x14ac:dyDescent="0.3">
      <c r="A93" s="53"/>
      <c r="B93" s="3">
        <v>72</v>
      </c>
      <c r="C93" s="63" t="s">
        <v>112</v>
      </c>
      <c r="D93" s="71" t="s">
        <v>120</v>
      </c>
      <c r="E93" s="63" t="s">
        <v>112</v>
      </c>
      <c r="F93" s="64" t="s">
        <v>113</v>
      </c>
      <c r="G93" s="63" t="s">
        <v>112</v>
      </c>
      <c r="H93" s="64" t="s">
        <v>113</v>
      </c>
      <c r="I93" s="63" t="s">
        <v>112</v>
      </c>
      <c r="J93" s="69" t="s">
        <v>118</v>
      </c>
      <c r="K93" s="64" t="s">
        <v>113</v>
      </c>
      <c r="L93" s="63" t="s">
        <v>112</v>
      </c>
      <c r="M93" s="22" t="s">
        <v>17</v>
      </c>
      <c r="N93" s="27" t="s">
        <v>21</v>
      </c>
      <c r="O93" s="22" t="s">
        <v>17</v>
      </c>
      <c r="P93" s="27" t="s">
        <v>22</v>
      </c>
      <c r="Q93" s="43"/>
    </row>
    <row r="94" spans="1:17" ht="14.4" customHeight="1" x14ac:dyDescent="0.3">
      <c r="A94" s="51" t="s">
        <v>37</v>
      </c>
      <c r="B94" s="3">
        <v>73</v>
      </c>
      <c r="C94" s="68" t="s">
        <v>117</v>
      </c>
      <c r="D94" s="63" t="s">
        <v>112</v>
      </c>
      <c r="E94" s="69" t="s">
        <v>118</v>
      </c>
      <c r="F94" s="63" t="s">
        <v>112</v>
      </c>
      <c r="G94" s="64" t="s">
        <v>113</v>
      </c>
      <c r="H94" s="63" t="s">
        <v>112</v>
      </c>
      <c r="I94" s="64" t="s">
        <v>113</v>
      </c>
      <c r="J94" s="63" t="s">
        <v>112</v>
      </c>
      <c r="K94" s="69" t="s">
        <v>118</v>
      </c>
      <c r="L94" s="64" t="s">
        <v>113</v>
      </c>
      <c r="M94" s="26" t="s">
        <v>23</v>
      </c>
      <c r="N94" s="22" t="s">
        <v>17</v>
      </c>
      <c r="O94" s="27" t="s">
        <v>22</v>
      </c>
      <c r="P94" s="22" t="s">
        <v>17</v>
      </c>
      <c r="Q94" s="35"/>
    </row>
    <row r="95" spans="1:17" ht="14.4" customHeight="1" x14ac:dyDescent="0.3">
      <c r="A95" s="52"/>
      <c r="B95" s="3">
        <v>74</v>
      </c>
      <c r="C95" s="63" t="s">
        <v>112</v>
      </c>
      <c r="D95" s="68" t="s">
        <v>117</v>
      </c>
      <c r="E95" s="63" t="s">
        <v>112</v>
      </c>
      <c r="F95" s="66" t="s">
        <v>115</v>
      </c>
      <c r="G95" s="63" t="s">
        <v>112</v>
      </c>
      <c r="H95" s="64" t="s">
        <v>113</v>
      </c>
      <c r="I95" s="63" t="s">
        <v>112</v>
      </c>
      <c r="J95" s="64" t="s">
        <v>113</v>
      </c>
      <c r="K95" s="63" t="s">
        <v>112</v>
      </c>
      <c r="L95" s="69" t="s">
        <v>118</v>
      </c>
      <c r="M95" s="22" t="s">
        <v>17</v>
      </c>
      <c r="N95" s="26" t="s">
        <v>23</v>
      </c>
      <c r="O95" s="22" t="s">
        <v>17</v>
      </c>
      <c r="P95" s="27" t="s">
        <v>21</v>
      </c>
      <c r="Q95" s="36"/>
    </row>
    <row r="96" spans="1:17" ht="14.4" customHeight="1" x14ac:dyDescent="0.3">
      <c r="A96" s="52"/>
      <c r="B96" s="3">
        <v>75</v>
      </c>
      <c r="C96" s="67" t="s">
        <v>116</v>
      </c>
      <c r="D96" s="63" t="s">
        <v>112</v>
      </c>
      <c r="E96" s="68" t="s">
        <v>117</v>
      </c>
      <c r="F96" s="63" t="s">
        <v>112</v>
      </c>
      <c r="G96" s="65" t="s">
        <v>114</v>
      </c>
      <c r="H96" s="63" t="s">
        <v>112</v>
      </c>
      <c r="I96" s="64" t="s">
        <v>113</v>
      </c>
      <c r="J96" s="63" t="s">
        <v>112</v>
      </c>
      <c r="K96" s="64" t="s">
        <v>113</v>
      </c>
      <c r="L96" s="63" t="s">
        <v>112</v>
      </c>
      <c r="M96" s="24" t="s">
        <v>19</v>
      </c>
      <c r="N96" s="22" t="s">
        <v>17</v>
      </c>
      <c r="O96" s="26" t="s">
        <v>23</v>
      </c>
      <c r="P96" s="22" t="s">
        <v>17</v>
      </c>
      <c r="Q96" s="34"/>
    </row>
    <row r="97" spans="1:17" ht="14.4" customHeight="1" x14ac:dyDescent="0.3">
      <c r="A97" s="52"/>
      <c r="B97" s="3">
        <v>76</v>
      </c>
      <c r="C97" s="63" t="s">
        <v>112</v>
      </c>
      <c r="D97" s="67" t="s">
        <v>116</v>
      </c>
      <c r="E97" s="63" t="s">
        <v>112</v>
      </c>
      <c r="F97" s="68" t="s">
        <v>117</v>
      </c>
      <c r="G97" s="63" t="s">
        <v>112</v>
      </c>
      <c r="H97" s="69" t="s">
        <v>118</v>
      </c>
      <c r="I97" s="63" t="s">
        <v>112</v>
      </c>
      <c r="J97" s="64" t="s">
        <v>113</v>
      </c>
      <c r="K97" s="63" t="s">
        <v>112</v>
      </c>
      <c r="L97" s="64" t="s">
        <v>113</v>
      </c>
      <c r="M97" s="22" t="s">
        <v>17</v>
      </c>
      <c r="N97" s="24" t="s">
        <v>19</v>
      </c>
      <c r="O97" s="22" t="s">
        <v>17</v>
      </c>
      <c r="P97" s="27" t="s">
        <v>22</v>
      </c>
      <c r="Q97" s="37"/>
    </row>
    <row r="98" spans="1:17" ht="14.4" customHeight="1" x14ac:dyDescent="0.3">
      <c r="A98" s="52"/>
      <c r="B98" s="3">
        <v>77</v>
      </c>
      <c r="C98" s="22" t="s">
        <v>17</v>
      </c>
      <c r="D98" s="22" t="s">
        <v>19</v>
      </c>
      <c r="E98" s="22" t="s">
        <v>17</v>
      </c>
      <c r="F98" s="22" t="s">
        <v>17</v>
      </c>
      <c r="G98" s="27" t="s">
        <v>22</v>
      </c>
      <c r="H98" s="27" t="s">
        <v>21</v>
      </c>
      <c r="I98" s="22" t="s">
        <v>17</v>
      </c>
      <c r="J98" s="22" t="s">
        <v>19</v>
      </c>
      <c r="K98" s="22" t="s">
        <v>17</v>
      </c>
      <c r="L98" s="26" t="s">
        <v>23</v>
      </c>
      <c r="M98" s="24" t="s">
        <v>19</v>
      </c>
      <c r="N98" s="22" t="s">
        <v>17</v>
      </c>
      <c r="O98" s="24" t="s">
        <v>19</v>
      </c>
      <c r="P98" s="22" t="s">
        <v>17</v>
      </c>
      <c r="Q98" s="38"/>
    </row>
    <row r="99" spans="1:17" ht="14.4" customHeight="1" x14ac:dyDescent="0.3">
      <c r="A99" s="53"/>
      <c r="B99" s="3">
        <v>78</v>
      </c>
      <c r="C99" s="27" t="s">
        <v>22</v>
      </c>
      <c r="D99" s="22" t="s">
        <v>17</v>
      </c>
      <c r="E99" s="22" t="s">
        <v>19</v>
      </c>
      <c r="F99" s="22" t="s">
        <v>17</v>
      </c>
      <c r="G99" s="22" t="s">
        <v>17</v>
      </c>
      <c r="H99" s="26" t="s">
        <v>20</v>
      </c>
      <c r="I99" s="27" t="s">
        <v>21</v>
      </c>
      <c r="J99" s="22" t="s">
        <v>17</v>
      </c>
      <c r="K99" s="22" t="s">
        <v>19</v>
      </c>
      <c r="L99" s="22" t="s">
        <v>17</v>
      </c>
      <c r="M99" s="27" t="s">
        <v>21</v>
      </c>
      <c r="N99" s="24" t="s">
        <v>19</v>
      </c>
      <c r="O99" s="22" t="s">
        <v>17</v>
      </c>
      <c r="P99" s="24" t="s">
        <v>19</v>
      </c>
      <c r="Q99" s="35"/>
    </row>
    <row r="100" spans="1:17" ht="14.4" customHeight="1" x14ac:dyDescent="0.3">
      <c r="A100" s="51" t="s">
        <v>38</v>
      </c>
      <c r="B100" s="3">
        <v>79</v>
      </c>
      <c r="C100" s="67" t="s">
        <v>116</v>
      </c>
      <c r="D100" s="63" t="s">
        <v>112</v>
      </c>
      <c r="E100" s="67" t="s">
        <v>116</v>
      </c>
      <c r="F100" s="63" t="s">
        <v>112</v>
      </c>
      <c r="G100" s="68" t="s">
        <v>117</v>
      </c>
      <c r="H100" s="63" t="s">
        <v>112</v>
      </c>
      <c r="I100" s="66" t="s">
        <v>115</v>
      </c>
      <c r="J100" s="63" t="s">
        <v>112</v>
      </c>
      <c r="K100" s="64" t="s">
        <v>113</v>
      </c>
      <c r="L100" s="63" t="s">
        <v>112</v>
      </c>
      <c r="M100" s="22" t="s">
        <v>17</v>
      </c>
      <c r="N100" s="27" t="s">
        <v>21</v>
      </c>
      <c r="O100" s="24" t="s">
        <v>19</v>
      </c>
      <c r="P100" s="22" t="s">
        <v>17</v>
      </c>
      <c r="Q100" s="34"/>
    </row>
    <row r="101" spans="1:17" ht="14.4" customHeight="1" x14ac:dyDescent="0.3">
      <c r="A101" s="52"/>
      <c r="B101" s="3">
        <v>80</v>
      </c>
      <c r="C101" s="64" t="s">
        <v>113</v>
      </c>
      <c r="D101" s="67" t="s">
        <v>116</v>
      </c>
      <c r="E101" s="63" t="s">
        <v>112</v>
      </c>
      <c r="F101" s="67" t="s">
        <v>116</v>
      </c>
      <c r="G101" s="63" t="s">
        <v>112</v>
      </c>
      <c r="H101" s="68" t="s">
        <v>117</v>
      </c>
      <c r="I101" s="63" t="s">
        <v>112</v>
      </c>
      <c r="J101" s="69" t="s">
        <v>118</v>
      </c>
      <c r="K101" s="63" t="s">
        <v>112</v>
      </c>
      <c r="L101" s="64" t="s">
        <v>113</v>
      </c>
      <c r="M101" s="26" t="s">
        <v>20</v>
      </c>
      <c r="N101" s="22" t="s">
        <v>17</v>
      </c>
      <c r="O101" s="27" t="s">
        <v>21</v>
      </c>
      <c r="P101" s="24" t="s">
        <v>19</v>
      </c>
      <c r="Q101" s="40"/>
    </row>
    <row r="102" spans="1:17" ht="14.4" customHeight="1" x14ac:dyDescent="0.3">
      <c r="A102" s="52"/>
      <c r="B102" s="3">
        <v>81</v>
      </c>
      <c r="C102" s="63" t="s">
        <v>112</v>
      </c>
      <c r="D102" s="64" t="s">
        <v>113</v>
      </c>
      <c r="E102" s="67" t="s">
        <v>116</v>
      </c>
      <c r="F102" s="63" t="s">
        <v>112</v>
      </c>
      <c r="G102" s="67" t="s">
        <v>116</v>
      </c>
      <c r="H102" s="63" t="s">
        <v>112</v>
      </c>
      <c r="I102" s="68" t="s">
        <v>117</v>
      </c>
      <c r="J102" s="63" t="s">
        <v>112</v>
      </c>
      <c r="K102" s="66" t="s">
        <v>115</v>
      </c>
      <c r="L102" s="63" t="s">
        <v>112</v>
      </c>
      <c r="M102" s="22" t="s">
        <v>17</v>
      </c>
      <c r="N102" s="26" t="s">
        <v>20</v>
      </c>
      <c r="O102" s="22" t="s">
        <v>17</v>
      </c>
      <c r="P102" s="27" t="s">
        <v>21</v>
      </c>
      <c r="Q102" s="33"/>
    </row>
    <row r="103" spans="1:17" ht="14.4" customHeight="1" x14ac:dyDescent="0.3">
      <c r="A103" s="52"/>
      <c r="B103" s="3">
        <v>82</v>
      </c>
      <c r="C103" s="76" t="s">
        <v>124</v>
      </c>
      <c r="D103" s="63" t="s">
        <v>112</v>
      </c>
      <c r="E103" s="64" t="s">
        <v>113</v>
      </c>
      <c r="F103" s="67" t="s">
        <v>116</v>
      </c>
      <c r="G103" s="63" t="s">
        <v>112</v>
      </c>
      <c r="H103" s="67" t="s">
        <v>116</v>
      </c>
      <c r="I103" s="63" t="s">
        <v>112</v>
      </c>
      <c r="J103" s="68" t="s">
        <v>117</v>
      </c>
      <c r="K103" s="63" t="s">
        <v>112</v>
      </c>
      <c r="L103" s="71" t="s">
        <v>120</v>
      </c>
      <c r="M103" s="24" t="s">
        <v>19</v>
      </c>
      <c r="N103" s="22" t="s">
        <v>17</v>
      </c>
      <c r="O103" s="26" t="s">
        <v>20</v>
      </c>
      <c r="P103" s="22" t="s">
        <v>17</v>
      </c>
      <c r="Q103" s="38"/>
    </row>
    <row r="104" spans="1:17" ht="14.4" customHeight="1" x14ac:dyDescent="0.3">
      <c r="A104" s="52"/>
      <c r="B104" s="3">
        <v>83</v>
      </c>
      <c r="C104" s="22" t="s">
        <v>17</v>
      </c>
      <c r="D104" s="27" t="s">
        <v>22</v>
      </c>
      <c r="E104" s="22" t="s">
        <v>17</v>
      </c>
      <c r="F104" s="22" t="s">
        <v>19</v>
      </c>
      <c r="G104" s="22" t="s">
        <v>17</v>
      </c>
      <c r="H104" s="22" t="s">
        <v>17</v>
      </c>
      <c r="I104" s="26" t="s">
        <v>20</v>
      </c>
      <c r="J104" s="27" t="s">
        <v>21</v>
      </c>
      <c r="K104" s="22" t="s">
        <v>17</v>
      </c>
      <c r="L104" s="22" t="s">
        <v>19</v>
      </c>
      <c r="M104" s="22" t="s">
        <v>17</v>
      </c>
      <c r="N104" s="24" t="s">
        <v>19</v>
      </c>
      <c r="O104" s="22" t="s">
        <v>17</v>
      </c>
      <c r="P104" s="26" t="s">
        <v>20</v>
      </c>
      <c r="Q104" s="34"/>
    </row>
    <row r="105" spans="1:17" ht="14.4" customHeight="1" x14ac:dyDescent="0.3">
      <c r="A105" s="53"/>
      <c r="B105" s="3">
        <v>84</v>
      </c>
      <c r="C105" s="72" t="s">
        <v>18</v>
      </c>
      <c r="D105" s="22" t="s">
        <v>17</v>
      </c>
      <c r="E105" s="27" t="s">
        <v>22</v>
      </c>
      <c r="F105" s="22" t="s">
        <v>17</v>
      </c>
      <c r="G105" s="22" t="s">
        <v>19</v>
      </c>
      <c r="H105" s="22" t="s">
        <v>17</v>
      </c>
      <c r="I105" s="22" t="s">
        <v>17</v>
      </c>
      <c r="J105" s="22" t="s">
        <v>17</v>
      </c>
      <c r="K105" s="27" t="s">
        <v>21</v>
      </c>
      <c r="L105" s="22" t="s">
        <v>17</v>
      </c>
      <c r="M105" s="27" t="s">
        <v>22</v>
      </c>
      <c r="N105" s="22" t="s">
        <v>17</v>
      </c>
      <c r="O105" s="24" t="s">
        <v>19</v>
      </c>
      <c r="P105" s="22" t="s">
        <v>17</v>
      </c>
      <c r="Q105" s="34"/>
    </row>
    <row r="106" spans="1:17" ht="14.4" customHeight="1" x14ac:dyDescent="0.3">
      <c r="A106" s="51" t="s">
        <v>39</v>
      </c>
      <c r="B106" s="3">
        <v>85</v>
      </c>
      <c r="C106" s="63" t="s">
        <v>112</v>
      </c>
      <c r="D106" s="76" t="s">
        <v>124</v>
      </c>
      <c r="E106" s="63" t="s">
        <v>112</v>
      </c>
      <c r="F106" s="64" t="s">
        <v>113</v>
      </c>
      <c r="G106" s="67" t="s">
        <v>116</v>
      </c>
      <c r="H106" s="63" t="s">
        <v>112</v>
      </c>
      <c r="I106" s="67" t="s">
        <v>116</v>
      </c>
      <c r="J106" s="63" t="s">
        <v>112</v>
      </c>
      <c r="K106" s="68" t="s">
        <v>117</v>
      </c>
      <c r="L106" s="63" t="s">
        <v>112</v>
      </c>
      <c r="M106" s="22" t="s">
        <v>17</v>
      </c>
      <c r="N106" s="27" t="s">
        <v>22</v>
      </c>
      <c r="O106" s="22" t="s">
        <v>17</v>
      </c>
      <c r="P106" s="24" t="s">
        <v>19</v>
      </c>
      <c r="Q106" s="46"/>
    </row>
    <row r="107" spans="1:17" ht="14.4" customHeight="1" x14ac:dyDescent="0.3">
      <c r="A107" s="52"/>
      <c r="B107" s="3">
        <v>86</v>
      </c>
      <c r="C107" s="67" t="s">
        <v>116</v>
      </c>
      <c r="D107" s="63" t="s">
        <v>112</v>
      </c>
      <c r="E107" s="76" t="s">
        <v>124</v>
      </c>
      <c r="F107" s="63" t="s">
        <v>112</v>
      </c>
      <c r="G107" s="64" t="s">
        <v>113</v>
      </c>
      <c r="H107" s="67" t="s">
        <v>116</v>
      </c>
      <c r="I107" s="63" t="s">
        <v>112</v>
      </c>
      <c r="J107" s="67" t="s">
        <v>116</v>
      </c>
      <c r="K107" s="63" t="s">
        <v>112</v>
      </c>
      <c r="L107" s="68" t="s">
        <v>117</v>
      </c>
      <c r="M107" s="26" t="s">
        <v>20</v>
      </c>
      <c r="N107" s="22" t="s">
        <v>17</v>
      </c>
      <c r="O107" s="27" t="s">
        <v>22</v>
      </c>
      <c r="P107" s="22" t="s">
        <v>17</v>
      </c>
      <c r="Q107" s="44"/>
    </row>
    <row r="108" spans="1:17" ht="14.4" customHeight="1" x14ac:dyDescent="0.3">
      <c r="A108" s="52"/>
      <c r="B108" s="3">
        <v>87</v>
      </c>
      <c r="C108" s="70" t="s">
        <v>119</v>
      </c>
      <c r="D108" s="67" t="s">
        <v>116</v>
      </c>
      <c r="E108" s="63" t="s">
        <v>112</v>
      </c>
      <c r="F108" s="76" t="s">
        <v>124</v>
      </c>
      <c r="G108" s="63" t="s">
        <v>112</v>
      </c>
      <c r="H108" s="64" t="s">
        <v>113</v>
      </c>
      <c r="I108" s="67" t="s">
        <v>116</v>
      </c>
      <c r="J108" s="63" t="s">
        <v>112</v>
      </c>
      <c r="K108" s="67" t="s">
        <v>116</v>
      </c>
      <c r="L108" s="63" t="s">
        <v>112</v>
      </c>
      <c r="M108" s="24" t="s">
        <v>19</v>
      </c>
      <c r="N108" s="26" t="s">
        <v>20</v>
      </c>
      <c r="O108" s="22" t="s">
        <v>17</v>
      </c>
      <c r="P108" s="27" t="s">
        <v>22</v>
      </c>
      <c r="Q108" s="43"/>
    </row>
    <row r="109" spans="1:17" ht="14.4" customHeight="1" x14ac:dyDescent="0.3">
      <c r="A109" s="52"/>
      <c r="B109" s="3">
        <v>88</v>
      </c>
      <c r="C109" s="63" t="s">
        <v>112</v>
      </c>
      <c r="D109" s="70" t="s">
        <v>119</v>
      </c>
      <c r="E109" s="67" t="s">
        <v>116</v>
      </c>
      <c r="F109" s="63" t="s">
        <v>112</v>
      </c>
      <c r="G109" s="76" t="s">
        <v>124</v>
      </c>
      <c r="H109" s="63" t="s">
        <v>112</v>
      </c>
      <c r="I109" s="64" t="s">
        <v>113</v>
      </c>
      <c r="J109" s="67" t="s">
        <v>116</v>
      </c>
      <c r="K109" s="63" t="s">
        <v>112</v>
      </c>
      <c r="L109" s="67" t="s">
        <v>116</v>
      </c>
      <c r="M109" s="22" t="s">
        <v>17</v>
      </c>
      <c r="N109" s="24" t="s">
        <v>19</v>
      </c>
      <c r="O109" s="26" t="s">
        <v>20</v>
      </c>
      <c r="P109" s="22" t="s">
        <v>17</v>
      </c>
      <c r="Q109" s="40"/>
    </row>
    <row r="110" spans="1:17" ht="14.4" customHeight="1" x14ac:dyDescent="0.3">
      <c r="A110" s="52"/>
      <c r="B110" s="3">
        <v>89</v>
      </c>
      <c r="C110" s="68" t="s">
        <v>117</v>
      </c>
      <c r="D110" s="63" t="s">
        <v>112</v>
      </c>
      <c r="E110" s="70" t="s">
        <v>119</v>
      </c>
      <c r="F110" s="67" t="s">
        <v>116</v>
      </c>
      <c r="G110" s="63" t="s">
        <v>112</v>
      </c>
      <c r="H110" s="76" t="s">
        <v>124</v>
      </c>
      <c r="I110" s="63" t="s">
        <v>112</v>
      </c>
      <c r="J110" s="64" t="s">
        <v>113</v>
      </c>
      <c r="K110" s="67" t="s">
        <v>116</v>
      </c>
      <c r="L110" s="63" t="s">
        <v>112</v>
      </c>
      <c r="M110" s="24" t="s">
        <v>19</v>
      </c>
      <c r="N110" s="22" t="s">
        <v>17</v>
      </c>
      <c r="O110" s="24" t="s">
        <v>19</v>
      </c>
      <c r="P110" s="26" t="s">
        <v>20</v>
      </c>
      <c r="Q110" s="41"/>
    </row>
    <row r="111" spans="1:17" ht="14.4" customHeight="1" x14ac:dyDescent="0.3">
      <c r="A111" s="53"/>
      <c r="B111" s="3">
        <v>90</v>
      </c>
      <c r="C111" s="67" t="s">
        <v>116</v>
      </c>
      <c r="D111" s="68" t="s">
        <v>117</v>
      </c>
      <c r="E111" s="63" t="s">
        <v>112</v>
      </c>
      <c r="F111" s="70" t="s">
        <v>119</v>
      </c>
      <c r="G111" s="67" t="s">
        <v>116</v>
      </c>
      <c r="H111" s="63" t="s">
        <v>112</v>
      </c>
      <c r="I111" s="76" t="s">
        <v>124</v>
      </c>
      <c r="J111" s="63" t="s">
        <v>112</v>
      </c>
      <c r="K111" s="64" t="s">
        <v>113</v>
      </c>
      <c r="L111" s="67" t="s">
        <v>116</v>
      </c>
      <c r="M111" s="26" t="s">
        <v>20</v>
      </c>
      <c r="N111" s="24" t="s">
        <v>19</v>
      </c>
      <c r="O111" s="22" t="s">
        <v>17</v>
      </c>
      <c r="P111" s="24" t="s">
        <v>19</v>
      </c>
      <c r="Q111" s="42"/>
    </row>
    <row r="112" spans="1:17" ht="14.4" customHeight="1" x14ac:dyDescent="0.3">
      <c r="A112" s="51" t="s">
        <v>40</v>
      </c>
      <c r="B112" s="3">
        <v>91</v>
      </c>
      <c r="C112" s="63" t="s">
        <v>112</v>
      </c>
      <c r="D112" s="67" t="s">
        <v>116</v>
      </c>
      <c r="E112" s="68" t="s">
        <v>117</v>
      </c>
      <c r="F112" s="63" t="s">
        <v>112</v>
      </c>
      <c r="G112" s="64" t="s">
        <v>113</v>
      </c>
      <c r="H112" s="67" t="s">
        <v>116</v>
      </c>
      <c r="I112" s="63" t="s">
        <v>112</v>
      </c>
      <c r="J112" s="76" t="s">
        <v>124</v>
      </c>
      <c r="K112" s="63" t="s">
        <v>112</v>
      </c>
      <c r="L112" s="64" t="s">
        <v>113</v>
      </c>
      <c r="M112" s="22" t="s">
        <v>17</v>
      </c>
      <c r="N112" s="26" t="s">
        <v>20</v>
      </c>
      <c r="O112" s="22" t="s">
        <v>17</v>
      </c>
      <c r="P112" s="22" t="s">
        <v>17</v>
      </c>
      <c r="Q112" s="43"/>
    </row>
    <row r="113" spans="1:17" ht="14.4" customHeight="1" x14ac:dyDescent="0.3">
      <c r="A113" s="52"/>
      <c r="B113" s="3">
        <v>92</v>
      </c>
      <c r="C113" s="67" t="s">
        <v>116</v>
      </c>
      <c r="D113" s="63" t="s">
        <v>112</v>
      </c>
      <c r="E113" s="67" t="s">
        <v>116</v>
      </c>
      <c r="F113" s="68" t="s">
        <v>117</v>
      </c>
      <c r="G113" s="63" t="s">
        <v>112</v>
      </c>
      <c r="H113" s="70" t="s">
        <v>119</v>
      </c>
      <c r="I113" s="67" t="s">
        <v>116</v>
      </c>
      <c r="J113" s="63" t="s">
        <v>112</v>
      </c>
      <c r="K113" s="76" t="s">
        <v>124</v>
      </c>
      <c r="L113" s="63" t="s">
        <v>112</v>
      </c>
      <c r="M113" s="27" t="s">
        <v>21</v>
      </c>
      <c r="N113" s="22" t="s">
        <v>17</v>
      </c>
      <c r="O113" s="26" t="s">
        <v>20</v>
      </c>
      <c r="P113" s="24" t="s">
        <v>19</v>
      </c>
      <c r="Q113" s="34"/>
    </row>
    <row r="114" spans="1:17" ht="14.4" customHeight="1" x14ac:dyDescent="0.3">
      <c r="A114" s="52"/>
      <c r="B114" s="3">
        <v>93</v>
      </c>
      <c r="C114" s="66" t="s">
        <v>115</v>
      </c>
      <c r="D114" s="67" t="s">
        <v>116</v>
      </c>
      <c r="E114" s="63" t="s">
        <v>112</v>
      </c>
      <c r="F114" s="67" t="s">
        <v>116</v>
      </c>
      <c r="G114" s="68" t="s">
        <v>117</v>
      </c>
      <c r="H114" s="63" t="s">
        <v>112</v>
      </c>
      <c r="I114" s="70" t="s">
        <v>119</v>
      </c>
      <c r="J114" s="67" t="s">
        <v>116</v>
      </c>
      <c r="K114" s="63" t="s">
        <v>112</v>
      </c>
      <c r="L114" s="76" t="s">
        <v>124</v>
      </c>
      <c r="M114" s="22" t="s">
        <v>17</v>
      </c>
      <c r="N114" s="27" t="s">
        <v>21</v>
      </c>
      <c r="O114" s="22" t="s">
        <v>17</v>
      </c>
      <c r="P114" s="26" t="s">
        <v>20</v>
      </c>
      <c r="Q114" s="45"/>
    </row>
    <row r="115" spans="1:17" ht="14.4" customHeight="1" x14ac:dyDescent="0.3">
      <c r="A115" s="52"/>
      <c r="B115" s="3">
        <v>94</v>
      </c>
      <c r="C115" s="63" t="s">
        <v>112</v>
      </c>
      <c r="D115" s="66" t="s">
        <v>115</v>
      </c>
      <c r="E115" s="67" t="s">
        <v>116</v>
      </c>
      <c r="F115" s="63" t="s">
        <v>112</v>
      </c>
      <c r="G115" s="67" t="s">
        <v>116</v>
      </c>
      <c r="H115" s="68" t="s">
        <v>117</v>
      </c>
      <c r="I115" s="63" t="s">
        <v>112</v>
      </c>
      <c r="J115" s="70" t="s">
        <v>119</v>
      </c>
      <c r="K115" s="67" t="s">
        <v>116</v>
      </c>
      <c r="L115" s="63" t="s">
        <v>112</v>
      </c>
      <c r="M115" s="26" t="s">
        <v>23</v>
      </c>
      <c r="N115" s="22" t="s">
        <v>17</v>
      </c>
      <c r="O115" s="27" t="s">
        <v>21</v>
      </c>
      <c r="P115" s="24" t="s">
        <v>19</v>
      </c>
      <c r="Q115" s="38"/>
    </row>
    <row r="116" spans="1:17" ht="14.4" customHeight="1" x14ac:dyDescent="0.3">
      <c r="A116" s="52"/>
      <c r="B116" s="3">
        <v>95</v>
      </c>
      <c r="C116" s="66" t="s">
        <v>115</v>
      </c>
      <c r="D116" s="63" t="s">
        <v>112</v>
      </c>
      <c r="E116" s="66" t="s">
        <v>115</v>
      </c>
      <c r="F116" s="67" t="s">
        <v>116</v>
      </c>
      <c r="G116" s="63" t="s">
        <v>112</v>
      </c>
      <c r="H116" s="67" t="s">
        <v>116</v>
      </c>
      <c r="I116" s="68" t="s">
        <v>117</v>
      </c>
      <c r="J116" s="63" t="s">
        <v>112</v>
      </c>
      <c r="K116" s="70" t="s">
        <v>119</v>
      </c>
      <c r="L116" s="67" t="s">
        <v>116</v>
      </c>
      <c r="M116" s="22" t="s">
        <v>17</v>
      </c>
      <c r="N116" s="24" t="s">
        <v>19</v>
      </c>
      <c r="O116" s="22" t="s">
        <v>17</v>
      </c>
      <c r="P116" s="27" t="s">
        <v>21</v>
      </c>
      <c r="Q116" s="40"/>
    </row>
    <row r="117" spans="1:17" ht="14.4" customHeight="1" x14ac:dyDescent="0.3">
      <c r="A117" s="53"/>
      <c r="B117" s="3">
        <v>96</v>
      </c>
      <c r="C117" s="63" t="s">
        <v>112</v>
      </c>
      <c r="D117" s="66" t="s">
        <v>115</v>
      </c>
      <c r="E117" s="63" t="s">
        <v>112</v>
      </c>
      <c r="F117" s="66" t="s">
        <v>115</v>
      </c>
      <c r="G117" s="67" t="s">
        <v>116</v>
      </c>
      <c r="H117" s="63" t="s">
        <v>112</v>
      </c>
      <c r="I117" s="67" t="s">
        <v>116</v>
      </c>
      <c r="J117" s="68" t="s">
        <v>117</v>
      </c>
      <c r="K117" s="63" t="s">
        <v>112</v>
      </c>
      <c r="L117" s="70" t="s">
        <v>119</v>
      </c>
      <c r="M117" s="27" t="s">
        <v>21</v>
      </c>
      <c r="N117" s="22" t="s">
        <v>17</v>
      </c>
      <c r="O117" s="26" t="s">
        <v>23</v>
      </c>
      <c r="P117" s="22" t="s">
        <v>17</v>
      </c>
      <c r="Q117" s="34"/>
    </row>
    <row r="123" spans="1:17" ht="22.2" customHeight="1" x14ac:dyDescent="0.3"/>
    <row r="127" spans="1:17" s="8" customFormat="1" x14ac:dyDescent="0.3">
      <c r="Q127" s="7" t="s">
        <v>108</v>
      </c>
    </row>
  </sheetData>
  <mergeCells count="28">
    <mergeCell ref="A112:A117"/>
    <mergeCell ref="A58:A61"/>
    <mergeCell ref="A62:A65"/>
    <mergeCell ref="A66:A69"/>
    <mergeCell ref="A70:A73"/>
    <mergeCell ref="A74:A77"/>
    <mergeCell ref="A78:A81"/>
    <mergeCell ref="A82:A87"/>
    <mergeCell ref="A88:A93"/>
    <mergeCell ref="A94:A99"/>
    <mergeCell ref="A100:A105"/>
    <mergeCell ref="A106:A111"/>
    <mergeCell ref="K12:L12"/>
    <mergeCell ref="M12:P12"/>
    <mergeCell ref="A52:A57"/>
    <mergeCell ref="A19:B21"/>
    <mergeCell ref="K13:L13"/>
    <mergeCell ref="M13:P13"/>
    <mergeCell ref="A22:A27"/>
    <mergeCell ref="A28:A33"/>
    <mergeCell ref="A34:A39"/>
    <mergeCell ref="A40:A45"/>
    <mergeCell ref="A46:A51"/>
    <mergeCell ref="C1:Q1"/>
    <mergeCell ref="C3:Q3"/>
    <mergeCell ref="C2:Q2"/>
    <mergeCell ref="K10:L11"/>
    <mergeCell ref="M10:P11"/>
  </mergeCells>
  <pageMargins left="0.52" right="0.52" top="1" bottom="0.56000000000000005" header="0.2" footer="0.2"/>
  <pageSetup paperSize="5" scale="4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CDFC6-91A5-4A88-A643-0E355F9708F8}">
  <dimension ref="A1:Q127"/>
  <sheetViews>
    <sheetView view="pageBreakPreview" zoomScale="60" zoomScaleNormal="70" workbookViewId="0">
      <selection activeCell="C22" sqref="C22:L117"/>
    </sheetView>
  </sheetViews>
  <sheetFormatPr baseColWidth="10" defaultColWidth="11.44140625" defaultRowHeight="14.4" customHeight="1" x14ac:dyDescent="0.3"/>
  <cols>
    <col min="1" max="1" width="26.6640625" customWidth="1"/>
    <col min="2" max="2" width="4.109375" customWidth="1"/>
    <col min="17" max="17" width="12.6640625" bestFit="1" customWidth="1"/>
  </cols>
  <sheetData>
    <row r="1" spans="1:17" ht="33.6" customHeight="1" x14ac:dyDescent="0.3">
      <c r="C1" s="47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33.6" customHeight="1" x14ac:dyDescent="0.3">
      <c r="C2" s="47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33.6" customHeight="1" x14ac:dyDescent="0.3"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10" spans="1:17" ht="24.6" customHeight="1" x14ac:dyDescent="0.3">
      <c r="A10" s="1" t="s">
        <v>3</v>
      </c>
      <c r="C10" s="2" t="s">
        <v>4</v>
      </c>
      <c r="K10" s="49" t="s">
        <v>5</v>
      </c>
      <c r="L10" s="48"/>
      <c r="M10" s="50" t="s">
        <v>49</v>
      </c>
      <c r="N10" s="48"/>
      <c r="O10" s="48"/>
      <c r="P10" s="48"/>
    </row>
    <row r="11" spans="1:17" ht="32.4" customHeight="1" x14ac:dyDescent="0.3">
      <c r="A11" s="1" t="s">
        <v>7</v>
      </c>
      <c r="C11" s="2" t="s">
        <v>8</v>
      </c>
      <c r="K11" s="48"/>
      <c r="L11" s="48"/>
      <c r="M11" s="48"/>
      <c r="N11" s="48"/>
      <c r="O11" s="48"/>
      <c r="P11" s="48"/>
    </row>
    <row r="12" spans="1:17" ht="33.6" customHeight="1" x14ac:dyDescent="0.3">
      <c r="A12" s="1" t="s">
        <v>9</v>
      </c>
      <c r="C12" s="2" t="s">
        <v>109</v>
      </c>
      <c r="K12" s="49" t="s">
        <v>10</v>
      </c>
      <c r="L12" s="48"/>
      <c r="M12" s="50" t="s">
        <v>50</v>
      </c>
      <c r="N12" s="48"/>
      <c r="O12" s="48"/>
      <c r="P12" s="48"/>
    </row>
    <row r="13" spans="1:17" ht="45.6" customHeight="1" x14ac:dyDescent="0.3">
      <c r="A13" s="1" t="s">
        <v>12</v>
      </c>
      <c r="C13" s="2" t="s">
        <v>110</v>
      </c>
      <c r="K13" s="49" t="s">
        <v>13</v>
      </c>
      <c r="L13" s="48"/>
      <c r="M13" s="50" t="s">
        <v>51</v>
      </c>
      <c r="N13" s="48"/>
      <c r="O13" s="48"/>
      <c r="P13" s="48"/>
    </row>
    <row r="19" spans="1:17" ht="13.2" customHeight="1" x14ac:dyDescent="0.3">
      <c r="A19" s="54" t="s">
        <v>15</v>
      </c>
      <c r="B19" s="55"/>
      <c r="C19" s="4">
        <v>44641</v>
      </c>
      <c r="D19" s="4">
        <v>44642</v>
      </c>
      <c r="E19" s="4">
        <v>44643</v>
      </c>
      <c r="F19" s="4">
        <v>44644</v>
      </c>
      <c r="G19" s="4">
        <v>44645</v>
      </c>
      <c r="H19" s="4">
        <v>44646</v>
      </c>
      <c r="I19" s="4">
        <v>44647</v>
      </c>
      <c r="J19" s="4">
        <v>44648</v>
      </c>
      <c r="K19" s="4">
        <v>44649</v>
      </c>
      <c r="L19" s="4">
        <v>44650</v>
      </c>
      <c r="M19" s="4">
        <v>44651</v>
      </c>
      <c r="N19" s="4">
        <v>44652</v>
      </c>
      <c r="O19" s="4">
        <v>44653</v>
      </c>
      <c r="P19" s="4">
        <v>44654</v>
      </c>
      <c r="Q19" s="28"/>
    </row>
    <row r="20" spans="1:17" ht="13.2" customHeight="1" x14ac:dyDescent="0.3">
      <c r="A20" s="56"/>
      <c r="B20" s="57"/>
      <c r="C20" s="5">
        <v>44641</v>
      </c>
      <c r="D20" s="5">
        <v>44642</v>
      </c>
      <c r="E20" s="5">
        <v>44643</v>
      </c>
      <c r="F20" s="5">
        <v>44644</v>
      </c>
      <c r="G20" s="5">
        <v>44645</v>
      </c>
      <c r="H20" s="5">
        <v>44646</v>
      </c>
      <c r="I20" s="5">
        <v>44647</v>
      </c>
      <c r="J20" s="5">
        <v>44648</v>
      </c>
      <c r="K20" s="5">
        <v>44649</v>
      </c>
      <c r="L20" s="5">
        <v>44650</v>
      </c>
      <c r="M20" s="5">
        <v>44651</v>
      </c>
      <c r="N20" s="5">
        <v>44652</v>
      </c>
      <c r="O20" s="5">
        <v>44653</v>
      </c>
      <c r="P20" s="5">
        <v>44654</v>
      </c>
      <c r="Q20" s="29"/>
    </row>
    <row r="21" spans="1:17" ht="13.2" customHeight="1" x14ac:dyDescent="0.3">
      <c r="A21" s="58"/>
      <c r="B21" s="59"/>
      <c r="C21" s="6">
        <v>44641</v>
      </c>
      <c r="D21" s="6">
        <v>44642</v>
      </c>
      <c r="E21" s="6">
        <v>44643</v>
      </c>
      <c r="F21" s="6">
        <v>44644</v>
      </c>
      <c r="G21" s="6">
        <v>44645</v>
      </c>
      <c r="H21" s="6">
        <v>44646</v>
      </c>
      <c r="I21" s="6">
        <v>44647</v>
      </c>
      <c r="J21" s="6">
        <v>44648</v>
      </c>
      <c r="K21" s="6">
        <v>44649</v>
      </c>
      <c r="L21" s="6">
        <v>44650</v>
      </c>
      <c r="M21" s="6">
        <v>44651</v>
      </c>
      <c r="N21" s="6">
        <v>44652</v>
      </c>
      <c r="O21" s="6">
        <v>44653</v>
      </c>
      <c r="P21" s="6">
        <v>44654</v>
      </c>
      <c r="Q21" s="30"/>
    </row>
    <row r="22" spans="1:17" ht="14.4" customHeight="1" x14ac:dyDescent="0.3">
      <c r="A22" s="51" t="s">
        <v>16</v>
      </c>
      <c r="B22" s="3">
        <v>1</v>
      </c>
      <c r="C22" s="62" t="s">
        <v>111</v>
      </c>
      <c r="D22" s="63" t="s">
        <v>112</v>
      </c>
      <c r="E22" s="64" t="s">
        <v>113</v>
      </c>
      <c r="F22" s="65" t="s">
        <v>114</v>
      </c>
      <c r="G22" s="66" t="s">
        <v>115</v>
      </c>
      <c r="H22" s="67" t="s">
        <v>116</v>
      </c>
      <c r="I22" s="63" t="s">
        <v>112</v>
      </c>
      <c r="J22" s="66" t="s">
        <v>115</v>
      </c>
      <c r="K22" s="68" t="s">
        <v>117</v>
      </c>
      <c r="L22" s="63" t="s">
        <v>112</v>
      </c>
      <c r="M22" s="22" t="s">
        <v>17</v>
      </c>
      <c r="N22" s="23" t="s">
        <v>18</v>
      </c>
      <c r="O22" s="22" t="s">
        <v>17</v>
      </c>
      <c r="P22" s="22" t="s">
        <v>17</v>
      </c>
      <c r="Q22" s="31"/>
    </row>
    <row r="23" spans="1:17" ht="14.4" customHeight="1" x14ac:dyDescent="0.3">
      <c r="A23" s="52"/>
      <c r="B23" s="3">
        <v>2</v>
      </c>
      <c r="C23" s="69" t="s">
        <v>118</v>
      </c>
      <c r="D23" s="62" t="s">
        <v>111</v>
      </c>
      <c r="E23" s="63" t="s">
        <v>112</v>
      </c>
      <c r="F23" s="64" t="s">
        <v>113</v>
      </c>
      <c r="G23" s="65" t="s">
        <v>114</v>
      </c>
      <c r="H23" s="66" t="s">
        <v>115</v>
      </c>
      <c r="I23" s="67" t="s">
        <v>116</v>
      </c>
      <c r="J23" s="63" t="s">
        <v>112</v>
      </c>
      <c r="K23" s="66" t="s">
        <v>115</v>
      </c>
      <c r="L23" s="68" t="s">
        <v>117</v>
      </c>
      <c r="M23" s="24" t="s">
        <v>19</v>
      </c>
      <c r="N23" s="22" t="s">
        <v>17</v>
      </c>
      <c r="O23" s="23" t="s">
        <v>18</v>
      </c>
      <c r="P23" s="22" t="s">
        <v>17</v>
      </c>
      <c r="Q23" s="32"/>
    </row>
    <row r="24" spans="1:17" ht="14.4" customHeight="1" x14ac:dyDescent="0.3">
      <c r="A24" s="52"/>
      <c r="B24" s="3">
        <v>3</v>
      </c>
      <c r="C24" s="70" t="s">
        <v>119</v>
      </c>
      <c r="D24" s="69" t="s">
        <v>118</v>
      </c>
      <c r="E24" s="62" t="s">
        <v>111</v>
      </c>
      <c r="F24" s="63" t="s">
        <v>112</v>
      </c>
      <c r="G24" s="64" t="s">
        <v>113</v>
      </c>
      <c r="H24" s="65" t="s">
        <v>114</v>
      </c>
      <c r="I24" s="66" t="s">
        <v>115</v>
      </c>
      <c r="J24" s="67" t="s">
        <v>116</v>
      </c>
      <c r="K24" s="63" t="s">
        <v>112</v>
      </c>
      <c r="L24" s="66" t="s">
        <v>115</v>
      </c>
      <c r="M24" s="22" t="s">
        <v>17</v>
      </c>
      <c r="N24" s="24" t="s">
        <v>19</v>
      </c>
      <c r="O24" s="22" t="s">
        <v>17</v>
      </c>
      <c r="P24" s="23" t="s">
        <v>18</v>
      </c>
      <c r="Q24" s="33"/>
    </row>
    <row r="25" spans="1:17" ht="14.4" customHeight="1" x14ac:dyDescent="0.3">
      <c r="A25" s="52"/>
      <c r="B25" s="3">
        <v>4</v>
      </c>
      <c r="C25" s="63" t="s">
        <v>112</v>
      </c>
      <c r="D25" s="70" t="s">
        <v>119</v>
      </c>
      <c r="E25" s="69" t="s">
        <v>118</v>
      </c>
      <c r="F25" s="62" t="s">
        <v>111</v>
      </c>
      <c r="G25" s="63" t="s">
        <v>112</v>
      </c>
      <c r="H25" s="64" t="s">
        <v>113</v>
      </c>
      <c r="I25" s="65" t="s">
        <v>114</v>
      </c>
      <c r="J25" s="66" t="s">
        <v>115</v>
      </c>
      <c r="K25" s="67" t="s">
        <v>116</v>
      </c>
      <c r="L25" s="63" t="s">
        <v>112</v>
      </c>
      <c r="M25" s="27" t="s">
        <v>22</v>
      </c>
      <c r="N25" s="22" t="s">
        <v>17</v>
      </c>
      <c r="O25" s="24" t="s">
        <v>19</v>
      </c>
      <c r="P25" s="22" t="s">
        <v>17</v>
      </c>
      <c r="Q25" s="34"/>
    </row>
    <row r="26" spans="1:17" ht="14.4" customHeight="1" x14ac:dyDescent="0.3">
      <c r="A26" s="52"/>
      <c r="B26" s="3">
        <v>5</v>
      </c>
      <c r="C26" s="68" t="s">
        <v>117</v>
      </c>
      <c r="D26" s="63" t="s">
        <v>112</v>
      </c>
      <c r="E26" s="70" t="s">
        <v>119</v>
      </c>
      <c r="F26" s="69" t="s">
        <v>118</v>
      </c>
      <c r="G26" s="62" t="s">
        <v>111</v>
      </c>
      <c r="H26" s="63" t="s">
        <v>112</v>
      </c>
      <c r="I26" s="64" t="s">
        <v>113</v>
      </c>
      <c r="J26" s="65" t="s">
        <v>114</v>
      </c>
      <c r="K26" s="66" t="s">
        <v>115</v>
      </c>
      <c r="L26" s="67" t="s">
        <v>116</v>
      </c>
      <c r="M26" s="22" t="s">
        <v>17</v>
      </c>
      <c r="N26" s="27" t="s">
        <v>22</v>
      </c>
      <c r="O26" s="22" t="s">
        <v>17</v>
      </c>
      <c r="P26" s="24" t="s">
        <v>19</v>
      </c>
      <c r="Q26" s="35"/>
    </row>
    <row r="27" spans="1:17" ht="14.4" customHeight="1" x14ac:dyDescent="0.3">
      <c r="A27" s="53"/>
      <c r="B27" s="3">
        <v>6</v>
      </c>
      <c r="C27" s="71" t="s">
        <v>120</v>
      </c>
      <c r="D27" s="68" t="s">
        <v>117</v>
      </c>
      <c r="E27" s="63" t="s">
        <v>112</v>
      </c>
      <c r="F27" s="70" t="s">
        <v>119</v>
      </c>
      <c r="G27" s="69" t="s">
        <v>118</v>
      </c>
      <c r="H27" s="62" t="s">
        <v>111</v>
      </c>
      <c r="I27" s="63" t="s">
        <v>112</v>
      </c>
      <c r="J27" s="64" t="s">
        <v>113</v>
      </c>
      <c r="K27" s="65" t="s">
        <v>114</v>
      </c>
      <c r="L27" s="66" t="s">
        <v>115</v>
      </c>
      <c r="M27" s="27" t="s">
        <v>21</v>
      </c>
      <c r="N27" s="22" t="s">
        <v>17</v>
      </c>
      <c r="O27" s="24" t="s">
        <v>19</v>
      </c>
      <c r="P27" s="22" t="s">
        <v>17</v>
      </c>
      <c r="Q27" s="36"/>
    </row>
    <row r="28" spans="1:17" ht="14.4" customHeight="1" x14ac:dyDescent="0.3">
      <c r="A28" s="51" t="s">
        <v>24</v>
      </c>
      <c r="B28" s="3">
        <v>7</v>
      </c>
      <c r="C28" s="22" t="s">
        <v>19</v>
      </c>
      <c r="D28" s="72" t="s">
        <v>18</v>
      </c>
      <c r="E28" s="24" t="s">
        <v>17</v>
      </c>
      <c r="F28" s="27" t="s">
        <v>22</v>
      </c>
      <c r="G28" s="24" t="s">
        <v>17</v>
      </c>
      <c r="H28" s="24" t="s">
        <v>19</v>
      </c>
      <c r="I28" s="24" t="s">
        <v>17</v>
      </c>
      <c r="J28" s="24" t="s">
        <v>17</v>
      </c>
      <c r="K28" s="26" t="s">
        <v>20</v>
      </c>
      <c r="L28" s="27" t="s">
        <v>21</v>
      </c>
      <c r="M28" s="22" t="s">
        <v>17</v>
      </c>
      <c r="N28" s="27" t="s">
        <v>21</v>
      </c>
      <c r="O28" s="22" t="s">
        <v>17</v>
      </c>
      <c r="P28" s="27" t="s">
        <v>22</v>
      </c>
      <c r="Q28" s="37"/>
    </row>
    <row r="29" spans="1:17" ht="14.4" customHeight="1" x14ac:dyDescent="0.3">
      <c r="A29" s="52"/>
      <c r="B29" s="3">
        <v>8</v>
      </c>
      <c r="C29" s="26" t="s">
        <v>23</v>
      </c>
      <c r="D29" s="22" t="s">
        <v>19</v>
      </c>
      <c r="E29" s="72" t="s">
        <v>18</v>
      </c>
      <c r="F29" s="22" t="s">
        <v>17</v>
      </c>
      <c r="G29" s="27" t="s">
        <v>22</v>
      </c>
      <c r="H29" s="22" t="s">
        <v>17</v>
      </c>
      <c r="I29" s="22" t="s">
        <v>19</v>
      </c>
      <c r="J29" s="22" t="s">
        <v>17</v>
      </c>
      <c r="K29" s="22" t="s">
        <v>17</v>
      </c>
      <c r="L29" s="22" t="s">
        <v>17</v>
      </c>
      <c r="M29" s="22" t="s">
        <v>17</v>
      </c>
      <c r="N29" s="22" t="s">
        <v>17</v>
      </c>
      <c r="O29" s="27" t="s">
        <v>21</v>
      </c>
      <c r="P29" s="22" t="s">
        <v>17</v>
      </c>
      <c r="Q29" s="34"/>
    </row>
    <row r="30" spans="1:17" ht="14.4" customHeight="1" x14ac:dyDescent="0.3">
      <c r="A30" s="52"/>
      <c r="B30" s="3">
        <v>9</v>
      </c>
      <c r="C30" s="73" t="s">
        <v>121</v>
      </c>
      <c r="D30" s="71" t="s">
        <v>120</v>
      </c>
      <c r="E30" s="68" t="s">
        <v>117</v>
      </c>
      <c r="F30" s="63" t="s">
        <v>112</v>
      </c>
      <c r="G30" s="70" t="s">
        <v>119</v>
      </c>
      <c r="H30" s="69" t="s">
        <v>118</v>
      </c>
      <c r="I30" s="62" t="s">
        <v>111</v>
      </c>
      <c r="J30" s="63" t="s">
        <v>112</v>
      </c>
      <c r="K30" s="64" t="s">
        <v>113</v>
      </c>
      <c r="L30" s="65" t="s">
        <v>114</v>
      </c>
      <c r="M30" s="24" t="s">
        <v>19</v>
      </c>
      <c r="N30" s="22" t="s">
        <v>17</v>
      </c>
      <c r="O30" s="22" t="s">
        <v>17</v>
      </c>
      <c r="P30" s="27" t="s">
        <v>21</v>
      </c>
      <c r="Q30" s="38"/>
    </row>
    <row r="31" spans="1:17" ht="14.4" customHeight="1" x14ac:dyDescent="0.3">
      <c r="A31" s="52"/>
      <c r="B31" s="3">
        <v>10</v>
      </c>
      <c r="C31" s="67" t="s">
        <v>116</v>
      </c>
      <c r="D31" s="73" t="s">
        <v>121</v>
      </c>
      <c r="E31" s="71" t="s">
        <v>120</v>
      </c>
      <c r="F31" s="68" t="s">
        <v>117</v>
      </c>
      <c r="G31" s="63" t="s">
        <v>112</v>
      </c>
      <c r="H31" s="70" t="s">
        <v>119</v>
      </c>
      <c r="I31" s="69" t="s">
        <v>118</v>
      </c>
      <c r="J31" s="62" t="s">
        <v>111</v>
      </c>
      <c r="K31" s="63" t="s">
        <v>112</v>
      </c>
      <c r="L31" s="64" t="s">
        <v>113</v>
      </c>
      <c r="M31" s="26" t="s">
        <v>23</v>
      </c>
      <c r="N31" s="24" t="s">
        <v>19</v>
      </c>
      <c r="O31" s="22" t="s">
        <v>17</v>
      </c>
      <c r="P31" s="22" t="s">
        <v>17</v>
      </c>
      <c r="Q31" s="39"/>
    </row>
    <row r="32" spans="1:17" ht="14.4" customHeight="1" x14ac:dyDescent="0.3">
      <c r="A32" s="52"/>
      <c r="B32" s="3">
        <v>11</v>
      </c>
      <c r="C32" s="66" t="s">
        <v>115</v>
      </c>
      <c r="D32" s="67" t="s">
        <v>116</v>
      </c>
      <c r="E32" s="73" t="s">
        <v>121</v>
      </c>
      <c r="F32" s="71" t="s">
        <v>120</v>
      </c>
      <c r="G32" s="68" t="s">
        <v>117</v>
      </c>
      <c r="H32" s="63" t="s">
        <v>112</v>
      </c>
      <c r="I32" s="70" t="s">
        <v>119</v>
      </c>
      <c r="J32" s="69" t="s">
        <v>118</v>
      </c>
      <c r="K32" s="62" t="s">
        <v>111</v>
      </c>
      <c r="L32" s="63" t="s">
        <v>112</v>
      </c>
      <c r="M32" s="23" t="s">
        <v>18</v>
      </c>
      <c r="N32" s="26" t="s">
        <v>23</v>
      </c>
      <c r="O32" s="24" t="s">
        <v>19</v>
      </c>
      <c r="P32" s="22" t="s">
        <v>17</v>
      </c>
      <c r="Q32" s="40"/>
    </row>
    <row r="33" spans="1:17" ht="14.4" customHeight="1" x14ac:dyDescent="0.3">
      <c r="A33" s="53"/>
      <c r="B33" s="3">
        <v>12</v>
      </c>
      <c r="C33" s="74" t="s">
        <v>122</v>
      </c>
      <c r="D33" s="66" t="s">
        <v>115</v>
      </c>
      <c r="E33" s="67" t="s">
        <v>116</v>
      </c>
      <c r="F33" s="73" t="s">
        <v>121</v>
      </c>
      <c r="G33" s="71" t="s">
        <v>120</v>
      </c>
      <c r="H33" s="68" t="s">
        <v>117</v>
      </c>
      <c r="I33" s="63" t="s">
        <v>112</v>
      </c>
      <c r="J33" s="70" t="s">
        <v>119</v>
      </c>
      <c r="K33" s="69" t="s">
        <v>118</v>
      </c>
      <c r="L33" s="62" t="s">
        <v>111</v>
      </c>
      <c r="M33" s="22" t="s">
        <v>17</v>
      </c>
      <c r="N33" s="23" t="s">
        <v>18</v>
      </c>
      <c r="O33" s="26" t="s">
        <v>23</v>
      </c>
      <c r="P33" s="24" t="s">
        <v>19</v>
      </c>
      <c r="Q33" s="34"/>
    </row>
    <row r="34" spans="1:17" ht="14.4" customHeight="1" x14ac:dyDescent="0.3">
      <c r="A34" s="51" t="s">
        <v>25</v>
      </c>
      <c r="B34" s="3">
        <v>13</v>
      </c>
      <c r="C34" s="64" t="s">
        <v>113</v>
      </c>
      <c r="D34" s="74" t="s">
        <v>122</v>
      </c>
      <c r="E34" s="66" t="s">
        <v>115</v>
      </c>
      <c r="F34" s="67" t="s">
        <v>116</v>
      </c>
      <c r="G34" s="73" t="s">
        <v>121</v>
      </c>
      <c r="H34" s="71" t="s">
        <v>120</v>
      </c>
      <c r="I34" s="68" t="s">
        <v>117</v>
      </c>
      <c r="J34" s="63" t="s">
        <v>112</v>
      </c>
      <c r="K34" s="70" t="s">
        <v>119</v>
      </c>
      <c r="L34" s="69" t="s">
        <v>118</v>
      </c>
      <c r="M34" s="27" t="s">
        <v>22</v>
      </c>
      <c r="N34" s="22" t="s">
        <v>17</v>
      </c>
      <c r="O34" s="23" t="s">
        <v>18</v>
      </c>
      <c r="P34" s="26" t="s">
        <v>23</v>
      </c>
      <c r="Q34" s="41"/>
    </row>
    <row r="35" spans="1:17" ht="14.4" customHeight="1" x14ac:dyDescent="0.3">
      <c r="A35" s="52"/>
      <c r="B35" s="3">
        <v>14</v>
      </c>
      <c r="C35" s="65" t="s">
        <v>114</v>
      </c>
      <c r="D35" s="64" t="s">
        <v>113</v>
      </c>
      <c r="E35" s="74" t="s">
        <v>122</v>
      </c>
      <c r="F35" s="66" t="s">
        <v>115</v>
      </c>
      <c r="G35" s="67" t="s">
        <v>116</v>
      </c>
      <c r="H35" s="73" t="s">
        <v>121</v>
      </c>
      <c r="I35" s="71" t="s">
        <v>120</v>
      </c>
      <c r="J35" s="68" t="s">
        <v>117</v>
      </c>
      <c r="K35" s="63" t="s">
        <v>112</v>
      </c>
      <c r="L35" s="70" t="s">
        <v>119</v>
      </c>
      <c r="M35" s="22" t="s">
        <v>17</v>
      </c>
      <c r="N35" s="27" t="s">
        <v>22</v>
      </c>
      <c r="O35" s="22" t="s">
        <v>17</v>
      </c>
      <c r="P35" s="23" t="s">
        <v>18</v>
      </c>
      <c r="Q35" s="42"/>
    </row>
    <row r="36" spans="1:17" ht="14.4" customHeight="1" x14ac:dyDescent="0.3">
      <c r="A36" s="52"/>
      <c r="B36" s="3">
        <v>15</v>
      </c>
      <c r="C36" s="75" t="s">
        <v>123</v>
      </c>
      <c r="D36" s="65" t="s">
        <v>114</v>
      </c>
      <c r="E36" s="64" t="s">
        <v>113</v>
      </c>
      <c r="F36" s="74" t="s">
        <v>122</v>
      </c>
      <c r="G36" s="66" t="s">
        <v>115</v>
      </c>
      <c r="H36" s="67" t="s">
        <v>116</v>
      </c>
      <c r="I36" s="73" t="s">
        <v>121</v>
      </c>
      <c r="J36" s="71" t="s">
        <v>120</v>
      </c>
      <c r="K36" s="68" t="s">
        <v>117</v>
      </c>
      <c r="L36" s="63" t="s">
        <v>112</v>
      </c>
      <c r="M36" s="24" t="s">
        <v>19</v>
      </c>
      <c r="N36" s="22" t="s">
        <v>17</v>
      </c>
      <c r="O36" s="27" t="s">
        <v>22</v>
      </c>
      <c r="P36" s="22" t="s">
        <v>17</v>
      </c>
      <c r="Q36" s="43"/>
    </row>
    <row r="37" spans="1:17" ht="14.4" customHeight="1" x14ac:dyDescent="0.3">
      <c r="A37" s="52"/>
      <c r="B37" s="3">
        <v>16</v>
      </c>
      <c r="C37" s="76" t="s">
        <v>124</v>
      </c>
      <c r="D37" s="75" t="s">
        <v>123</v>
      </c>
      <c r="E37" s="65" t="s">
        <v>114</v>
      </c>
      <c r="F37" s="64" t="s">
        <v>113</v>
      </c>
      <c r="G37" s="74" t="s">
        <v>122</v>
      </c>
      <c r="H37" s="66" t="s">
        <v>115</v>
      </c>
      <c r="I37" s="67" t="s">
        <v>116</v>
      </c>
      <c r="J37" s="73" t="s">
        <v>121</v>
      </c>
      <c r="K37" s="71" t="s">
        <v>120</v>
      </c>
      <c r="L37" s="68" t="s">
        <v>117</v>
      </c>
      <c r="M37" s="22" t="s">
        <v>17</v>
      </c>
      <c r="N37" s="24" t="s">
        <v>19</v>
      </c>
      <c r="O37" s="22" t="s">
        <v>17</v>
      </c>
      <c r="P37" s="22" t="s">
        <v>17</v>
      </c>
      <c r="Q37" s="34"/>
    </row>
    <row r="38" spans="1:17" ht="14.4" customHeight="1" x14ac:dyDescent="0.3">
      <c r="A38" s="52"/>
      <c r="B38" s="3">
        <v>17</v>
      </c>
      <c r="C38" s="77" t="s">
        <v>125</v>
      </c>
      <c r="D38" s="76" t="s">
        <v>124</v>
      </c>
      <c r="E38" s="75" t="s">
        <v>123</v>
      </c>
      <c r="F38" s="65" t="s">
        <v>114</v>
      </c>
      <c r="G38" s="64" t="s">
        <v>113</v>
      </c>
      <c r="H38" s="74" t="s">
        <v>122</v>
      </c>
      <c r="I38" s="66" t="s">
        <v>115</v>
      </c>
      <c r="J38" s="67" t="s">
        <v>116</v>
      </c>
      <c r="K38" s="73" t="s">
        <v>121</v>
      </c>
      <c r="L38" s="71" t="s">
        <v>120</v>
      </c>
      <c r="M38" s="27" t="s">
        <v>22</v>
      </c>
      <c r="N38" s="22" t="s">
        <v>17</v>
      </c>
      <c r="O38" s="24" t="s">
        <v>19</v>
      </c>
      <c r="P38" s="22" t="s">
        <v>17</v>
      </c>
      <c r="Q38" s="44"/>
    </row>
    <row r="39" spans="1:17" ht="14.4" customHeight="1" x14ac:dyDescent="0.3">
      <c r="A39" s="53"/>
      <c r="B39" s="3">
        <v>18</v>
      </c>
      <c r="C39" s="78" t="s">
        <v>126</v>
      </c>
      <c r="D39" s="77" t="s">
        <v>125</v>
      </c>
      <c r="E39" s="76" t="s">
        <v>124</v>
      </c>
      <c r="F39" s="75" t="s">
        <v>123</v>
      </c>
      <c r="G39" s="65" t="s">
        <v>114</v>
      </c>
      <c r="H39" s="64" t="s">
        <v>113</v>
      </c>
      <c r="I39" s="74" t="s">
        <v>122</v>
      </c>
      <c r="J39" s="66" t="s">
        <v>115</v>
      </c>
      <c r="K39" s="67" t="s">
        <v>116</v>
      </c>
      <c r="L39" s="73" t="s">
        <v>121</v>
      </c>
      <c r="M39" s="24" t="s">
        <v>19</v>
      </c>
      <c r="N39" s="22" t="s">
        <v>17</v>
      </c>
      <c r="O39" s="22" t="s">
        <v>17</v>
      </c>
      <c r="P39" s="24" t="s">
        <v>19</v>
      </c>
      <c r="Q39" s="38"/>
    </row>
    <row r="40" spans="1:17" ht="14.4" customHeight="1" x14ac:dyDescent="0.3">
      <c r="A40" s="51" t="s">
        <v>26</v>
      </c>
      <c r="B40" s="3">
        <v>19</v>
      </c>
      <c r="C40" s="70" t="s">
        <v>119</v>
      </c>
      <c r="D40" s="78" t="s">
        <v>126</v>
      </c>
      <c r="E40" s="77" t="s">
        <v>125</v>
      </c>
      <c r="F40" s="76" t="s">
        <v>124</v>
      </c>
      <c r="G40" s="75" t="s">
        <v>123</v>
      </c>
      <c r="H40" s="65" t="s">
        <v>114</v>
      </c>
      <c r="I40" s="64" t="s">
        <v>113</v>
      </c>
      <c r="J40" s="74" t="s">
        <v>122</v>
      </c>
      <c r="K40" s="66" t="s">
        <v>115</v>
      </c>
      <c r="L40" s="67" t="s">
        <v>116</v>
      </c>
      <c r="M40" s="23" t="s">
        <v>18</v>
      </c>
      <c r="N40" s="24" t="s">
        <v>19</v>
      </c>
      <c r="O40" s="27" t="s">
        <v>22</v>
      </c>
      <c r="P40" s="22" t="s">
        <v>17</v>
      </c>
      <c r="Q40" s="43"/>
    </row>
    <row r="41" spans="1:17" ht="14.4" customHeight="1" x14ac:dyDescent="0.3">
      <c r="A41" s="52"/>
      <c r="B41" s="3">
        <v>20</v>
      </c>
      <c r="C41" s="63" t="s">
        <v>112</v>
      </c>
      <c r="D41" s="70" t="s">
        <v>119</v>
      </c>
      <c r="E41" s="78" t="s">
        <v>126</v>
      </c>
      <c r="F41" s="77" t="s">
        <v>125</v>
      </c>
      <c r="G41" s="76" t="s">
        <v>124</v>
      </c>
      <c r="H41" s="75" t="s">
        <v>123</v>
      </c>
      <c r="I41" s="65" t="s">
        <v>114</v>
      </c>
      <c r="J41" s="64" t="s">
        <v>113</v>
      </c>
      <c r="K41" s="74" t="s">
        <v>122</v>
      </c>
      <c r="L41" s="66" t="s">
        <v>115</v>
      </c>
      <c r="M41" s="22" t="s">
        <v>17</v>
      </c>
      <c r="N41" s="23" t="s">
        <v>18</v>
      </c>
      <c r="O41" s="24" t="s">
        <v>19</v>
      </c>
      <c r="P41" s="27" t="s">
        <v>22</v>
      </c>
      <c r="Q41" s="34"/>
    </row>
    <row r="42" spans="1:17" ht="14.4" customHeight="1" x14ac:dyDescent="0.3">
      <c r="A42" s="52"/>
      <c r="B42" s="3">
        <v>21</v>
      </c>
      <c r="C42" s="22" t="s">
        <v>17</v>
      </c>
      <c r="D42" s="26" t="s">
        <v>23</v>
      </c>
      <c r="E42" s="22" t="s">
        <v>19</v>
      </c>
      <c r="F42" s="72" t="s">
        <v>18</v>
      </c>
      <c r="G42" s="22" t="s">
        <v>17</v>
      </c>
      <c r="H42" s="27" t="s">
        <v>22</v>
      </c>
      <c r="I42" s="22" t="s">
        <v>17</v>
      </c>
      <c r="J42" s="22" t="s">
        <v>19</v>
      </c>
      <c r="K42" s="22" t="s">
        <v>17</v>
      </c>
      <c r="L42" s="22" t="s">
        <v>17</v>
      </c>
      <c r="M42" s="27" t="s">
        <v>22</v>
      </c>
      <c r="N42" s="22" t="s">
        <v>17</v>
      </c>
      <c r="O42" s="23" t="s">
        <v>18</v>
      </c>
      <c r="P42" s="24" t="s">
        <v>19</v>
      </c>
      <c r="Q42" s="31"/>
    </row>
    <row r="43" spans="1:17" ht="14.4" customHeight="1" x14ac:dyDescent="0.3">
      <c r="A43" s="52"/>
      <c r="B43" s="3">
        <v>22</v>
      </c>
      <c r="C43" s="22" t="s">
        <v>19</v>
      </c>
      <c r="D43" s="22" t="s">
        <v>17</v>
      </c>
      <c r="E43" s="27" t="s">
        <v>21</v>
      </c>
      <c r="F43" s="22" t="s">
        <v>19</v>
      </c>
      <c r="G43" s="72" t="s">
        <v>18</v>
      </c>
      <c r="H43" s="22" t="s">
        <v>17</v>
      </c>
      <c r="I43" s="27" t="s">
        <v>22</v>
      </c>
      <c r="J43" s="22" t="s">
        <v>17</v>
      </c>
      <c r="K43" s="22" t="s">
        <v>19</v>
      </c>
      <c r="L43" s="22" t="s">
        <v>17</v>
      </c>
      <c r="M43" s="22" t="s">
        <v>17</v>
      </c>
      <c r="N43" s="27" t="s">
        <v>22</v>
      </c>
      <c r="O43" s="22" t="s">
        <v>17</v>
      </c>
      <c r="P43" s="23" t="s">
        <v>18</v>
      </c>
      <c r="Q43" s="45"/>
    </row>
    <row r="44" spans="1:17" ht="14.4" customHeight="1" x14ac:dyDescent="0.3">
      <c r="A44" s="52"/>
      <c r="B44" s="3">
        <v>23</v>
      </c>
      <c r="C44" s="68" t="s">
        <v>117</v>
      </c>
      <c r="D44" s="63" t="s">
        <v>112</v>
      </c>
      <c r="E44" s="70" t="s">
        <v>119</v>
      </c>
      <c r="F44" s="78" t="s">
        <v>126</v>
      </c>
      <c r="G44" s="77" t="s">
        <v>125</v>
      </c>
      <c r="H44" s="76" t="s">
        <v>124</v>
      </c>
      <c r="I44" s="75" t="s">
        <v>123</v>
      </c>
      <c r="J44" s="65" t="s">
        <v>114</v>
      </c>
      <c r="K44" s="64" t="s">
        <v>113</v>
      </c>
      <c r="L44" s="74" t="s">
        <v>122</v>
      </c>
      <c r="M44" s="27" t="s">
        <v>21</v>
      </c>
      <c r="N44" s="22" t="s">
        <v>17</v>
      </c>
      <c r="O44" s="22" t="s">
        <v>17</v>
      </c>
      <c r="P44" s="22" t="s">
        <v>17</v>
      </c>
      <c r="Q44" s="40"/>
    </row>
    <row r="45" spans="1:17" ht="14.4" customHeight="1" x14ac:dyDescent="0.3">
      <c r="A45" s="53"/>
      <c r="B45" s="3">
        <v>24</v>
      </c>
      <c r="C45" s="71" t="s">
        <v>120</v>
      </c>
      <c r="D45" s="68" t="s">
        <v>117</v>
      </c>
      <c r="E45" s="63" t="s">
        <v>112</v>
      </c>
      <c r="F45" s="70" t="s">
        <v>119</v>
      </c>
      <c r="G45" s="78" t="s">
        <v>126</v>
      </c>
      <c r="H45" s="77" t="s">
        <v>125</v>
      </c>
      <c r="I45" s="76" t="s">
        <v>124</v>
      </c>
      <c r="J45" s="75" t="s">
        <v>123</v>
      </c>
      <c r="K45" s="65" t="s">
        <v>114</v>
      </c>
      <c r="L45" s="64" t="s">
        <v>113</v>
      </c>
      <c r="M45" s="22" t="s">
        <v>17</v>
      </c>
      <c r="N45" s="27" t="s">
        <v>21</v>
      </c>
      <c r="O45" s="22" t="s">
        <v>17</v>
      </c>
      <c r="P45" s="27" t="s">
        <v>22</v>
      </c>
      <c r="Q45" s="34"/>
    </row>
    <row r="46" spans="1:17" ht="14.4" customHeight="1" x14ac:dyDescent="0.3">
      <c r="A46" s="51" t="s">
        <v>27</v>
      </c>
      <c r="B46" s="3">
        <v>25</v>
      </c>
      <c r="C46" s="73" t="s">
        <v>121</v>
      </c>
      <c r="D46" s="71" t="s">
        <v>120</v>
      </c>
      <c r="E46" s="68" t="s">
        <v>117</v>
      </c>
      <c r="F46" s="63" t="s">
        <v>112</v>
      </c>
      <c r="G46" s="70" t="s">
        <v>119</v>
      </c>
      <c r="H46" s="78" t="s">
        <v>126</v>
      </c>
      <c r="I46" s="77" t="s">
        <v>125</v>
      </c>
      <c r="J46" s="76" t="s">
        <v>124</v>
      </c>
      <c r="K46" s="75" t="s">
        <v>123</v>
      </c>
      <c r="L46" s="65" t="s">
        <v>114</v>
      </c>
      <c r="M46" s="26" t="s">
        <v>23</v>
      </c>
      <c r="N46" s="22" t="s">
        <v>17</v>
      </c>
      <c r="O46" s="27" t="s">
        <v>21</v>
      </c>
      <c r="P46" s="22" t="s">
        <v>17</v>
      </c>
      <c r="Q46" s="33"/>
    </row>
    <row r="47" spans="1:17" ht="14.4" customHeight="1" x14ac:dyDescent="0.3">
      <c r="A47" s="52"/>
      <c r="B47" s="3">
        <v>26</v>
      </c>
      <c r="C47" s="67" t="s">
        <v>116</v>
      </c>
      <c r="D47" s="73" t="s">
        <v>121</v>
      </c>
      <c r="E47" s="71" t="s">
        <v>120</v>
      </c>
      <c r="F47" s="68" t="s">
        <v>117</v>
      </c>
      <c r="G47" s="63" t="s">
        <v>112</v>
      </c>
      <c r="H47" s="70" t="s">
        <v>119</v>
      </c>
      <c r="I47" s="78" t="s">
        <v>126</v>
      </c>
      <c r="J47" s="77" t="s">
        <v>125</v>
      </c>
      <c r="K47" s="76" t="s">
        <v>124</v>
      </c>
      <c r="L47" s="75" t="s">
        <v>123</v>
      </c>
      <c r="M47" s="22" t="s">
        <v>17</v>
      </c>
      <c r="N47" s="26" t="s">
        <v>23</v>
      </c>
      <c r="O47" s="22" t="s">
        <v>17</v>
      </c>
      <c r="P47" s="27" t="s">
        <v>21</v>
      </c>
      <c r="Q47" s="32"/>
    </row>
    <row r="48" spans="1:17" ht="14.4" customHeight="1" x14ac:dyDescent="0.3">
      <c r="A48" s="52"/>
      <c r="B48" s="3">
        <v>27</v>
      </c>
      <c r="C48" s="66" t="s">
        <v>115</v>
      </c>
      <c r="D48" s="67" t="s">
        <v>116</v>
      </c>
      <c r="E48" s="73" t="s">
        <v>121</v>
      </c>
      <c r="F48" s="71" t="s">
        <v>120</v>
      </c>
      <c r="G48" s="68" t="s">
        <v>117</v>
      </c>
      <c r="H48" s="63" t="s">
        <v>112</v>
      </c>
      <c r="I48" s="70" t="s">
        <v>119</v>
      </c>
      <c r="J48" s="78" t="s">
        <v>126</v>
      </c>
      <c r="K48" s="77" t="s">
        <v>125</v>
      </c>
      <c r="L48" s="76" t="s">
        <v>124</v>
      </c>
      <c r="M48" s="24" t="s">
        <v>19</v>
      </c>
      <c r="N48" s="22" t="s">
        <v>17</v>
      </c>
      <c r="O48" s="26" t="s">
        <v>23</v>
      </c>
      <c r="P48" s="22" t="s">
        <v>17</v>
      </c>
      <c r="Q48" s="37"/>
    </row>
    <row r="49" spans="1:17" ht="14.4" customHeight="1" x14ac:dyDescent="0.3">
      <c r="A49" s="52"/>
      <c r="B49" s="3">
        <v>28</v>
      </c>
      <c r="C49" s="74" t="s">
        <v>122</v>
      </c>
      <c r="D49" s="66" t="s">
        <v>115</v>
      </c>
      <c r="E49" s="67" t="s">
        <v>116</v>
      </c>
      <c r="F49" s="73" t="s">
        <v>121</v>
      </c>
      <c r="G49" s="71" t="s">
        <v>120</v>
      </c>
      <c r="H49" s="68" t="s">
        <v>117</v>
      </c>
      <c r="I49" s="63" t="s">
        <v>112</v>
      </c>
      <c r="J49" s="70" t="s">
        <v>119</v>
      </c>
      <c r="K49" s="78" t="s">
        <v>126</v>
      </c>
      <c r="L49" s="77" t="s">
        <v>125</v>
      </c>
      <c r="M49" s="22" t="s">
        <v>17</v>
      </c>
      <c r="N49" s="24" t="s">
        <v>19</v>
      </c>
      <c r="O49" s="22" t="s">
        <v>17</v>
      </c>
      <c r="P49" s="26" t="s">
        <v>23</v>
      </c>
      <c r="Q49" s="34"/>
    </row>
    <row r="50" spans="1:17" ht="14.4" customHeight="1" x14ac:dyDescent="0.3">
      <c r="A50" s="52"/>
      <c r="B50" s="3">
        <v>29</v>
      </c>
      <c r="C50" s="64" t="s">
        <v>113</v>
      </c>
      <c r="D50" s="74" t="s">
        <v>122</v>
      </c>
      <c r="E50" s="66" t="s">
        <v>115</v>
      </c>
      <c r="F50" s="67" t="s">
        <v>116</v>
      </c>
      <c r="G50" s="73" t="s">
        <v>121</v>
      </c>
      <c r="H50" s="71" t="s">
        <v>120</v>
      </c>
      <c r="I50" s="68" t="s">
        <v>117</v>
      </c>
      <c r="J50" s="63" t="s">
        <v>112</v>
      </c>
      <c r="K50" s="70" t="s">
        <v>119</v>
      </c>
      <c r="L50" s="78" t="s">
        <v>126</v>
      </c>
      <c r="M50" s="23" t="s">
        <v>18</v>
      </c>
      <c r="N50" s="22" t="s">
        <v>17</v>
      </c>
      <c r="O50" s="24" t="s">
        <v>19</v>
      </c>
      <c r="P50" s="22" t="s">
        <v>17</v>
      </c>
      <c r="Q50" s="46"/>
    </row>
    <row r="51" spans="1:17" ht="14.4" customHeight="1" x14ac:dyDescent="0.3">
      <c r="A51" s="53"/>
      <c r="B51" s="3">
        <v>30</v>
      </c>
      <c r="C51" s="65" t="s">
        <v>114</v>
      </c>
      <c r="D51" s="64" t="s">
        <v>113</v>
      </c>
      <c r="E51" s="74" t="s">
        <v>122</v>
      </c>
      <c r="F51" s="66" t="s">
        <v>115</v>
      </c>
      <c r="G51" s="67" t="s">
        <v>116</v>
      </c>
      <c r="H51" s="73" t="s">
        <v>121</v>
      </c>
      <c r="I51" s="71" t="s">
        <v>120</v>
      </c>
      <c r="J51" s="68" t="s">
        <v>117</v>
      </c>
      <c r="K51" s="63" t="s">
        <v>112</v>
      </c>
      <c r="L51" s="70" t="s">
        <v>119</v>
      </c>
      <c r="M51" s="22" t="s">
        <v>17</v>
      </c>
      <c r="N51" s="23" t="s">
        <v>18</v>
      </c>
      <c r="O51" s="22" t="s">
        <v>17</v>
      </c>
      <c r="P51" s="24" t="s">
        <v>19</v>
      </c>
      <c r="Q51" s="44"/>
    </row>
    <row r="52" spans="1:17" ht="14.4" customHeight="1" x14ac:dyDescent="0.3">
      <c r="A52" s="51" t="s">
        <v>28</v>
      </c>
      <c r="B52" s="3">
        <v>31</v>
      </c>
      <c r="C52" s="75" t="s">
        <v>123</v>
      </c>
      <c r="D52" s="65" t="s">
        <v>114</v>
      </c>
      <c r="E52" s="64" t="s">
        <v>113</v>
      </c>
      <c r="F52" s="74" t="s">
        <v>122</v>
      </c>
      <c r="G52" s="66" t="s">
        <v>115</v>
      </c>
      <c r="H52" s="67" t="s">
        <v>116</v>
      </c>
      <c r="I52" s="73" t="s">
        <v>121</v>
      </c>
      <c r="J52" s="71" t="s">
        <v>120</v>
      </c>
      <c r="K52" s="68" t="s">
        <v>117</v>
      </c>
      <c r="L52" s="63" t="s">
        <v>112</v>
      </c>
      <c r="M52" s="22" t="s">
        <v>17</v>
      </c>
      <c r="N52" s="22" t="s">
        <v>17</v>
      </c>
      <c r="O52" s="23" t="s">
        <v>18</v>
      </c>
      <c r="P52" s="22" t="s">
        <v>17</v>
      </c>
      <c r="Q52" s="40"/>
    </row>
    <row r="53" spans="1:17" ht="14.4" customHeight="1" x14ac:dyDescent="0.3">
      <c r="A53" s="52"/>
      <c r="B53" s="3">
        <v>32</v>
      </c>
      <c r="C53" s="77" t="s">
        <v>125</v>
      </c>
      <c r="D53" s="75" t="s">
        <v>123</v>
      </c>
      <c r="E53" s="65" t="s">
        <v>114</v>
      </c>
      <c r="F53" s="64" t="s">
        <v>113</v>
      </c>
      <c r="G53" s="74" t="s">
        <v>122</v>
      </c>
      <c r="H53" s="66" t="s">
        <v>115</v>
      </c>
      <c r="I53" s="67" t="s">
        <v>116</v>
      </c>
      <c r="J53" s="73" t="s">
        <v>121</v>
      </c>
      <c r="K53" s="71" t="s">
        <v>120</v>
      </c>
      <c r="L53" s="68" t="s">
        <v>117</v>
      </c>
      <c r="M53" s="26" t="s">
        <v>20</v>
      </c>
      <c r="N53" s="22" t="s">
        <v>17</v>
      </c>
      <c r="O53" s="22" t="s">
        <v>17</v>
      </c>
      <c r="P53" s="23" t="s">
        <v>18</v>
      </c>
      <c r="Q53" s="34"/>
    </row>
    <row r="54" spans="1:17" ht="14.4" customHeight="1" x14ac:dyDescent="0.3">
      <c r="A54" s="52"/>
      <c r="B54" s="3">
        <v>33</v>
      </c>
      <c r="C54" s="62" t="s">
        <v>111</v>
      </c>
      <c r="D54" s="77" t="s">
        <v>125</v>
      </c>
      <c r="E54" s="75" t="s">
        <v>123</v>
      </c>
      <c r="F54" s="65" t="s">
        <v>114</v>
      </c>
      <c r="G54" s="64" t="s">
        <v>113</v>
      </c>
      <c r="H54" s="74" t="s">
        <v>122</v>
      </c>
      <c r="I54" s="66" t="s">
        <v>115</v>
      </c>
      <c r="J54" s="67" t="s">
        <v>116</v>
      </c>
      <c r="K54" s="73" t="s">
        <v>121</v>
      </c>
      <c r="L54" s="71" t="s">
        <v>120</v>
      </c>
      <c r="M54" s="22" t="s">
        <v>17</v>
      </c>
      <c r="N54" s="26" t="s">
        <v>20</v>
      </c>
      <c r="O54" s="22" t="s">
        <v>17</v>
      </c>
      <c r="P54" s="22" t="s">
        <v>17</v>
      </c>
      <c r="Q54" s="41"/>
    </row>
    <row r="55" spans="1:17" ht="14.4" customHeight="1" x14ac:dyDescent="0.3">
      <c r="A55" s="52"/>
      <c r="B55" s="3">
        <v>34</v>
      </c>
      <c r="C55" s="63" t="s">
        <v>112</v>
      </c>
      <c r="D55" s="62" t="s">
        <v>111</v>
      </c>
      <c r="E55" s="77" t="s">
        <v>125</v>
      </c>
      <c r="F55" s="75" t="s">
        <v>123</v>
      </c>
      <c r="G55" s="65" t="s">
        <v>114</v>
      </c>
      <c r="H55" s="64" t="s">
        <v>113</v>
      </c>
      <c r="I55" s="74" t="s">
        <v>122</v>
      </c>
      <c r="J55" s="66" t="s">
        <v>115</v>
      </c>
      <c r="K55" s="67" t="s">
        <v>116</v>
      </c>
      <c r="L55" s="73" t="s">
        <v>121</v>
      </c>
      <c r="M55" s="24" t="s">
        <v>19</v>
      </c>
      <c r="N55" s="22" t="s">
        <v>17</v>
      </c>
      <c r="O55" s="26" t="s">
        <v>20</v>
      </c>
      <c r="P55" s="22" t="s">
        <v>17</v>
      </c>
      <c r="Q55" s="42"/>
    </row>
    <row r="56" spans="1:17" ht="14.4" customHeight="1" x14ac:dyDescent="0.3">
      <c r="A56" s="52"/>
      <c r="B56" s="3">
        <v>35</v>
      </c>
      <c r="C56" s="70" t="s">
        <v>119</v>
      </c>
      <c r="D56" s="63" t="s">
        <v>112</v>
      </c>
      <c r="E56" s="62" t="s">
        <v>111</v>
      </c>
      <c r="F56" s="77" t="s">
        <v>125</v>
      </c>
      <c r="G56" s="75" t="s">
        <v>123</v>
      </c>
      <c r="H56" s="65" t="s">
        <v>114</v>
      </c>
      <c r="I56" s="64" t="s">
        <v>113</v>
      </c>
      <c r="J56" s="74" t="s">
        <v>122</v>
      </c>
      <c r="K56" s="66" t="s">
        <v>115</v>
      </c>
      <c r="L56" s="67" t="s">
        <v>116</v>
      </c>
      <c r="M56" s="22" t="s">
        <v>17</v>
      </c>
      <c r="N56" s="24" t="s">
        <v>19</v>
      </c>
      <c r="O56" s="22" t="s">
        <v>17</v>
      </c>
      <c r="P56" s="26" t="s">
        <v>20</v>
      </c>
      <c r="Q56" s="37"/>
    </row>
    <row r="57" spans="1:17" ht="14.4" customHeight="1" x14ac:dyDescent="0.3">
      <c r="A57" s="53"/>
      <c r="B57" s="3">
        <v>36</v>
      </c>
      <c r="C57" s="63" t="s">
        <v>112</v>
      </c>
      <c r="D57" s="70" t="s">
        <v>119</v>
      </c>
      <c r="E57" s="63" t="s">
        <v>112</v>
      </c>
      <c r="F57" s="62" t="s">
        <v>111</v>
      </c>
      <c r="G57" s="77" t="s">
        <v>125</v>
      </c>
      <c r="H57" s="75" t="s">
        <v>123</v>
      </c>
      <c r="I57" s="65" t="s">
        <v>114</v>
      </c>
      <c r="J57" s="64" t="s">
        <v>113</v>
      </c>
      <c r="K57" s="74" t="s">
        <v>122</v>
      </c>
      <c r="L57" s="66" t="s">
        <v>115</v>
      </c>
      <c r="M57" s="22" t="s">
        <v>17</v>
      </c>
      <c r="N57" s="23" t="s">
        <v>18</v>
      </c>
      <c r="O57" s="24" t="s">
        <v>19</v>
      </c>
      <c r="P57" s="22" t="s">
        <v>17</v>
      </c>
      <c r="Q57" s="43"/>
    </row>
    <row r="58" spans="1:17" ht="14.4" customHeight="1" x14ac:dyDescent="0.3">
      <c r="A58" s="51" t="s">
        <v>29</v>
      </c>
      <c r="B58" s="3">
        <v>37</v>
      </c>
      <c r="C58" s="68" t="s">
        <v>117</v>
      </c>
      <c r="D58" s="63" t="s">
        <v>112</v>
      </c>
      <c r="E58" s="70" t="s">
        <v>119</v>
      </c>
      <c r="F58" s="63" t="s">
        <v>112</v>
      </c>
      <c r="G58" s="62" t="s">
        <v>111</v>
      </c>
      <c r="H58" s="77" t="s">
        <v>125</v>
      </c>
      <c r="I58" s="75" t="s">
        <v>123</v>
      </c>
      <c r="J58" s="65" t="s">
        <v>114</v>
      </c>
      <c r="K58" s="64" t="s">
        <v>113</v>
      </c>
      <c r="L58" s="74" t="s">
        <v>122</v>
      </c>
      <c r="M58" s="24" t="s">
        <v>19</v>
      </c>
      <c r="N58" s="22" t="s">
        <v>17</v>
      </c>
      <c r="O58" s="22" t="s">
        <v>17</v>
      </c>
      <c r="P58" s="24" t="s">
        <v>19</v>
      </c>
      <c r="Q58" s="45"/>
    </row>
    <row r="59" spans="1:17" ht="14.4" customHeight="1" x14ac:dyDescent="0.3">
      <c r="A59" s="52"/>
      <c r="B59" s="3">
        <v>38</v>
      </c>
      <c r="C59" s="79" t="s">
        <v>17</v>
      </c>
      <c r="D59" s="68" t="s">
        <v>117</v>
      </c>
      <c r="E59" s="63" t="s">
        <v>112</v>
      </c>
      <c r="F59" s="70" t="s">
        <v>119</v>
      </c>
      <c r="G59" s="63" t="s">
        <v>112</v>
      </c>
      <c r="H59" s="62" t="s">
        <v>111</v>
      </c>
      <c r="I59" s="77" t="s">
        <v>125</v>
      </c>
      <c r="J59" s="75" t="s">
        <v>123</v>
      </c>
      <c r="K59" s="65" t="s">
        <v>114</v>
      </c>
      <c r="L59" s="64" t="s">
        <v>113</v>
      </c>
      <c r="M59" s="23" t="s">
        <v>18</v>
      </c>
      <c r="N59" s="24" t="s">
        <v>19</v>
      </c>
      <c r="O59" s="22" t="s">
        <v>17</v>
      </c>
      <c r="P59" s="22" t="s">
        <v>17</v>
      </c>
      <c r="Q59" s="38"/>
    </row>
    <row r="60" spans="1:17" ht="14.4" customHeight="1" x14ac:dyDescent="0.3">
      <c r="A60" s="52"/>
      <c r="B60" s="3">
        <v>39</v>
      </c>
      <c r="C60" s="63" t="s">
        <v>112</v>
      </c>
      <c r="D60" s="79" t="s">
        <v>17</v>
      </c>
      <c r="E60" s="68" t="s">
        <v>117</v>
      </c>
      <c r="F60" s="63" t="s">
        <v>112</v>
      </c>
      <c r="G60" s="70" t="s">
        <v>119</v>
      </c>
      <c r="H60" s="63" t="s">
        <v>112</v>
      </c>
      <c r="I60" s="62" t="s">
        <v>111</v>
      </c>
      <c r="J60" s="77" t="s">
        <v>125</v>
      </c>
      <c r="K60" s="75" t="s">
        <v>123</v>
      </c>
      <c r="L60" s="65" t="s">
        <v>114</v>
      </c>
      <c r="M60" s="22" t="s">
        <v>17</v>
      </c>
      <c r="N60" s="23" t="s">
        <v>18</v>
      </c>
      <c r="O60" s="24" t="s">
        <v>19</v>
      </c>
      <c r="P60" s="22" t="s">
        <v>17</v>
      </c>
      <c r="Q60" s="33"/>
    </row>
    <row r="61" spans="1:17" ht="14.4" customHeight="1" x14ac:dyDescent="0.3">
      <c r="A61" s="53"/>
      <c r="B61" s="3">
        <v>40</v>
      </c>
      <c r="C61" s="67" t="s">
        <v>116</v>
      </c>
      <c r="D61" s="63" t="s">
        <v>112</v>
      </c>
      <c r="E61" s="79" t="s">
        <v>17</v>
      </c>
      <c r="F61" s="68" t="s">
        <v>117</v>
      </c>
      <c r="G61" s="63" t="s">
        <v>112</v>
      </c>
      <c r="H61" s="70" t="s">
        <v>119</v>
      </c>
      <c r="I61" s="63" t="s">
        <v>112</v>
      </c>
      <c r="J61" s="62" t="s">
        <v>111</v>
      </c>
      <c r="K61" s="77" t="s">
        <v>125</v>
      </c>
      <c r="L61" s="75" t="s">
        <v>123</v>
      </c>
      <c r="M61" s="24" t="s">
        <v>19</v>
      </c>
      <c r="N61" s="22" t="s">
        <v>17</v>
      </c>
      <c r="O61" s="23" t="s">
        <v>18</v>
      </c>
      <c r="P61" s="24" t="s">
        <v>19</v>
      </c>
      <c r="Q61" s="34"/>
    </row>
    <row r="62" spans="1:17" ht="14.4" customHeight="1" x14ac:dyDescent="0.3">
      <c r="A62" s="51" t="s">
        <v>30</v>
      </c>
      <c r="B62" s="3">
        <v>41</v>
      </c>
      <c r="C62" s="22" t="s">
        <v>17</v>
      </c>
      <c r="D62" s="22" t="s">
        <v>19</v>
      </c>
      <c r="E62" s="22" t="s">
        <v>17</v>
      </c>
      <c r="F62" s="26" t="s">
        <v>23</v>
      </c>
      <c r="G62" s="22" t="s">
        <v>19</v>
      </c>
      <c r="H62" s="72" t="s">
        <v>18</v>
      </c>
      <c r="I62" s="22" t="s">
        <v>17</v>
      </c>
      <c r="J62" s="27" t="s">
        <v>22</v>
      </c>
      <c r="K62" s="22" t="s">
        <v>17</v>
      </c>
      <c r="L62" s="22" t="s">
        <v>19</v>
      </c>
      <c r="M62" s="27" t="s">
        <v>21</v>
      </c>
      <c r="N62" s="24" t="s">
        <v>19</v>
      </c>
      <c r="O62" s="22" t="s">
        <v>17</v>
      </c>
      <c r="P62" s="23" t="s">
        <v>18</v>
      </c>
      <c r="Q62" s="31"/>
    </row>
    <row r="63" spans="1:17" ht="14.4" customHeight="1" x14ac:dyDescent="0.3">
      <c r="A63" s="52"/>
      <c r="B63" s="3">
        <v>42</v>
      </c>
      <c r="C63" s="27" t="s">
        <v>21</v>
      </c>
      <c r="D63" s="22" t="s">
        <v>17</v>
      </c>
      <c r="E63" s="22" t="s">
        <v>19</v>
      </c>
      <c r="F63" s="22" t="s">
        <v>17</v>
      </c>
      <c r="G63" s="26" t="s">
        <v>23</v>
      </c>
      <c r="H63" s="22" t="s">
        <v>19</v>
      </c>
      <c r="I63" s="72" t="s">
        <v>18</v>
      </c>
      <c r="J63" s="22" t="s">
        <v>17</v>
      </c>
      <c r="K63" s="27" t="s">
        <v>22</v>
      </c>
      <c r="L63" s="22" t="s">
        <v>17</v>
      </c>
      <c r="M63" s="26" t="s">
        <v>20</v>
      </c>
      <c r="N63" s="22" t="s">
        <v>17</v>
      </c>
      <c r="O63" s="24" t="s">
        <v>19</v>
      </c>
      <c r="P63" s="22" t="s">
        <v>17</v>
      </c>
      <c r="Q63" s="32"/>
    </row>
    <row r="64" spans="1:17" ht="14.4" customHeight="1" x14ac:dyDescent="0.3">
      <c r="A64" s="52"/>
      <c r="B64" s="3">
        <v>43</v>
      </c>
      <c r="C64" s="66" t="s">
        <v>115</v>
      </c>
      <c r="D64" s="67" t="s">
        <v>116</v>
      </c>
      <c r="E64" s="63" t="s">
        <v>112</v>
      </c>
      <c r="F64" s="79" t="s">
        <v>17</v>
      </c>
      <c r="G64" s="68" t="s">
        <v>117</v>
      </c>
      <c r="H64" s="63" t="s">
        <v>112</v>
      </c>
      <c r="I64" s="70" t="s">
        <v>119</v>
      </c>
      <c r="J64" s="63" t="s">
        <v>112</v>
      </c>
      <c r="K64" s="62" t="s">
        <v>111</v>
      </c>
      <c r="L64" s="77" t="s">
        <v>125</v>
      </c>
      <c r="M64" s="24" t="s">
        <v>19</v>
      </c>
      <c r="N64" s="26" t="s">
        <v>20</v>
      </c>
      <c r="O64" s="27" t="s">
        <v>21</v>
      </c>
      <c r="P64" s="24" t="s">
        <v>19</v>
      </c>
      <c r="Q64" s="40"/>
    </row>
    <row r="65" spans="1:17" ht="14.4" customHeight="1" x14ac:dyDescent="0.3">
      <c r="A65" s="53"/>
      <c r="B65" s="3">
        <v>44</v>
      </c>
      <c r="C65" s="63" t="s">
        <v>112</v>
      </c>
      <c r="D65" s="66" t="s">
        <v>115</v>
      </c>
      <c r="E65" s="67" t="s">
        <v>116</v>
      </c>
      <c r="F65" s="63" t="s">
        <v>112</v>
      </c>
      <c r="G65" s="79" t="s">
        <v>17</v>
      </c>
      <c r="H65" s="68" t="s">
        <v>117</v>
      </c>
      <c r="I65" s="63" t="s">
        <v>112</v>
      </c>
      <c r="J65" s="70" t="s">
        <v>119</v>
      </c>
      <c r="K65" s="63" t="s">
        <v>112</v>
      </c>
      <c r="L65" s="62" t="s">
        <v>111</v>
      </c>
      <c r="M65" s="27" t="s">
        <v>22</v>
      </c>
      <c r="N65" s="22" t="s">
        <v>17</v>
      </c>
      <c r="O65" s="24" t="s">
        <v>19</v>
      </c>
      <c r="P65" s="22" t="s">
        <v>17</v>
      </c>
      <c r="Q65" s="34"/>
    </row>
    <row r="66" spans="1:17" ht="14.4" customHeight="1" x14ac:dyDescent="0.3">
      <c r="A66" s="51" t="s">
        <v>31</v>
      </c>
      <c r="B66" s="3">
        <v>45</v>
      </c>
      <c r="C66" s="70" t="s">
        <v>119</v>
      </c>
      <c r="D66" s="63" t="s">
        <v>112</v>
      </c>
      <c r="E66" s="66" t="s">
        <v>115</v>
      </c>
      <c r="F66" s="67" t="s">
        <v>116</v>
      </c>
      <c r="G66" s="63" t="s">
        <v>112</v>
      </c>
      <c r="H66" s="79" t="s">
        <v>17</v>
      </c>
      <c r="I66" s="68" t="s">
        <v>117</v>
      </c>
      <c r="J66" s="63" t="s">
        <v>112</v>
      </c>
      <c r="K66" s="70" t="s">
        <v>119</v>
      </c>
      <c r="L66" s="63" t="s">
        <v>112</v>
      </c>
      <c r="M66" s="22" t="s">
        <v>17</v>
      </c>
      <c r="N66" s="27" t="s">
        <v>22</v>
      </c>
      <c r="O66" s="22" t="s">
        <v>17</v>
      </c>
      <c r="P66" s="26" t="s">
        <v>20</v>
      </c>
      <c r="Q66" s="35"/>
    </row>
    <row r="67" spans="1:17" ht="14.4" customHeight="1" x14ac:dyDescent="0.3">
      <c r="A67" s="52"/>
      <c r="B67" s="3">
        <v>46</v>
      </c>
      <c r="C67" s="63" t="s">
        <v>112</v>
      </c>
      <c r="D67" s="70" t="s">
        <v>119</v>
      </c>
      <c r="E67" s="63" t="s">
        <v>112</v>
      </c>
      <c r="F67" s="66" t="s">
        <v>115</v>
      </c>
      <c r="G67" s="67" t="s">
        <v>116</v>
      </c>
      <c r="H67" s="63" t="s">
        <v>112</v>
      </c>
      <c r="I67" s="79" t="s">
        <v>17</v>
      </c>
      <c r="J67" s="68" t="s">
        <v>117</v>
      </c>
      <c r="K67" s="63" t="s">
        <v>112</v>
      </c>
      <c r="L67" s="70" t="s">
        <v>119</v>
      </c>
      <c r="M67" s="26" t="s">
        <v>20</v>
      </c>
      <c r="N67" s="22" t="s">
        <v>17</v>
      </c>
      <c r="O67" s="23" t="s">
        <v>18</v>
      </c>
      <c r="P67" s="22" t="s">
        <v>17</v>
      </c>
      <c r="Q67" s="36"/>
    </row>
    <row r="68" spans="1:17" ht="14.4" customHeight="1" x14ac:dyDescent="0.3">
      <c r="A68" s="52"/>
      <c r="B68" s="3">
        <v>47</v>
      </c>
      <c r="C68" s="64" t="s">
        <v>113</v>
      </c>
      <c r="D68" s="63" t="s">
        <v>112</v>
      </c>
      <c r="E68" s="70" t="s">
        <v>119</v>
      </c>
      <c r="F68" s="63" t="s">
        <v>112</v>
      </c>
      <c r="G68" s="66" t="s">
        <v>115</v>
      </c>
      <c r="H68" s="67" t="s">
        <v>116</v>
      </c>
      <c r="I68" s="63" t="s">
        <v>112</v>
      </c>
      <c r="J68" s="79" t="s">
        <v>17</v>
      </c>
      <c r="K68" s="68" t="s">
        <v>117</v>
      </c>
      <c r="L68" s="63" t="s">
        <v>112</v>
      </c>
      <c r="M68" s="22" t="s">
        <v>17</v>
      </c>
      <c r="N68" s="24" t="s">
        <v>19</v>
      </c>
      <c r="O68" s="22" t="s">
        <v>17</v>
      </c>
      <c r="P68" s="27" t="s">
        <v>22</v>
      </c>
      <c r="Q68" s="37"/>
    </row>
    <row r="69" spans="1:17" ht="14.4" customHeight="1" x14ac:dyDescent="0.3">
      <c r="A69" s="53"/>
      <c r="B69" s="3">
        <v>48</v>
      </c>
      <c r="C69" s="65" t="s">
        <v>114</v>
      </c>
      <c r="D69" s="64" t="s">
        <v>113</v>
      </c>
      <c r="E69" s="63" t="s">
        <v>112</v>
      </c>
      <c r="F69" s="70" t="s">
        <v>119</v>
      </c>
      <c r="G69" s="63" t="s">
        <v>112</v>
      </c>
      <c r="H69" s="66" t="s">
        <v>115</v>
      </c>
      <c r="I69" s="67" t="s">
        <v>116</v>
      </c>
      <c r="J69" s="63" t="s">
        <v>112</v>
      </c>
      <c r="K69" s="79" t="s">
        <v>17</v>
      </c>
      <c r="L69" s="68" t="s">
        <v>117</v>
      </c>
      <c r="M69" s="27" t="s">
        <v>21</v>
      </c>
      <c r="N69" s="22" t="s">
        <v>17</v>
      </c>
      <c r="O69" s="26" t="s">
        <v>20</v>
      </c>
      <c r="P69" s="22" t="s">
        <v>17</v>
      </c>
      <c r="Q69" s="34"/>
    </row>
    <row r="70" spans="1:17" ht="14.4" customHeight="1" x14ac:dyDescent="0.3">
      <c r="A70" s="51" t="s">
        <v>32</v>
      </c>
      <c r="B70" s="3">
        <v>49</v>
      </c>
      <c r="C70" s="63" t="s">
        <v>112</v>
      </c>
      <c r="D70" s="65" t="s">
        <v>114</v>
      </c>
      <c r="E70" s="64" t="s">
        <v>113</v>
      </c>
      <c r="F70" s="63" t="s">
        <v>112</v>
      </c>
      <c r="G70" s="70" t="s">
        <v>119</v>
      </c>
      <c r="H70" s="63" t="s">
        <v>112</v>
      </c>
      <c r="I70" s="66" t="s">
        <v>115</v>
      </c>
      <c r="J70" s="67" t="s">
        <v>116</v>
      </c>
      <c r="K70" s="63" t="s">
        <v>112</v>
      </c>
      <c r="L70" s="79" t="s">
        <v>17</v>
      </c>
      <c r="M70" s="24" t="s">
        <v>19</v>
      </c>
      <c r="N70" s="27" t="s">
        <v>21</v>
      </c>
      <c r="O70" s="22" t="s">
        <v>17</v>
      </c>
      <c r="P70" s="27" t="s">
        <v>22</v>
      </c>
      <c r="Q70" s="38"/>
    </row>
    <row r="71" spans="1:17" ht="14.4" customHeight="1" x14ac:dyDescent="0.3">
      <c r="A71" s="52"/>
      <c r="B71" s="3">
        <v>50</v>
      </c>
      <c r="C71" s="78" t="s">
        <v>126</v>
      </c>
      <c r="D71" s="63" t="s">
        <v>112</v>
      </c>
      <c r="E71" s="65" t="s">
        <v>114</v>
      </c>
      <c r="F71" s="64" t="s">
        <v>113</v>
      </c>
      <c r="G71" s="63" t="s">
        <v>112</v>
      </c>
      <c r="H71" s="70" t="s">
        <v>119</v>
      </c>
      <c r="I71" s="63" t="s">
        <v>112</v>
      </c>
      <c r="J71" s="66" t="s">
        <v>115</v>
      </c>
      <c r="K71" s="67" t="s">
        <v>116</v>
      </c>
      <c r="L71" s="63" t="s">
        <v>112</v>
      </c>
      <c r="M71" s="22" t="s">
        <v>17</v>
      </c>
      <c r="N71" s="24" t="s">
        <v>19</v>
      </c>
      <c r="O71" s="27" t="s">
        <v>21</v>
      </c>
      <c r="P71" s="22" t="s">
        <v>17</v>
      </c>
      <c r="Q71" s="39"/>
    </row>
    <row r="72" spans="1:17" ht="14.4" customHeight="1" x14ac:dyDescent="0.3">
      <c r="A72" s="52"/>
      <c r="B72" s="3">
        <v>51</v>
      </c>
      <c r="C72" s="26" t="s">
        <v>20</v>
      </c>
      <c r="D72" s="27" t="s">
        <v>21</v>
      </c>
      <c r="E72" s="22" t="s">
        <v>17</v>
      </c>
      <c r="F72" s="22" t="s">
        <v>19</v>
      </c>
      <c r="G72" s="22" t="s">
        <v>17</v>
      </c>
      <c r="H72" s="26" t="s">
        <v>23</v>
      </c>
      <c r="I72" s="22" t="s">
        <v>19</v>
      </c>
      <c r="J72" s="72" t="s">
        <v>18</v>
      </c>
      <c r="K72" s="22" t="s">
        <v>17</v>
      </c>
      <c r="L72" s="27" t="s">
        <v>22</v>
      </c>
      <c r="M72" s="26" t="s">
        <v>23</v>
      </c>
      <c r="N72" s="22" t="s">
        <v>17</v>
      </c>
      <c r="O72" s="24" t="s">
        <v>19</v>
      </c>
      <c r="P72" s="27" t="s">
        <v>21</v>
      </c>
      <c r="Q72" s="40"/>
    </row>
    <row r="73" spans="1:17" ht="14.4" customHeight="1" x14ac:dyDescent="0.3">
      <c r="A73" s="53"/>
      <c r="B73" s="3">
        <v>52</v>
      </c>
      <c r="C73" s="22" t="s">
        <v>17</v>
      </c>
      <c r="D73" s="26" t="s">
        <v>20</v>
      </c>
      <c r="E73" s="27" t="s">
        <v>21</v>
      </c>
      <c r="F73" s="22" t="s">
        <v>17</v>
      </c>
      <c r="G73" s="22" t="s">
        <v>19</v>
      </c>
      <c r="H73" s="22" t="s">
        <v>17</v>
      </c>
      <c r="I73" s="22" t="s">
        <v>17</v>
      </c>
      <c r="J73" s="22" t="s">
        <v>19</v>
      </c>
      <c r="K73" s="72" t="s">
        <v>18</v>
      </c>
      <c r="L73" s="22" t="s">
        <v>17</v>
      </c>
      <c r="M73" s="22" t="s">
        <v>17</v>
      </c>
      <c r="N73" s="26" t="s">
        <v>23</v>
      </c>
      <c r="O73" s="22" t="s">
        <v>17</v>
      </c>
      <c r="P73" s="24" t="s">
        <v>19</v>
      </c>
      <c r="Q73" s="34"/>
    </row>
    <row r="74" spans="1:17" ht="14.4" customHeight="1" x14ac:dyDescent="0.3">
      <c r="A74" s="51" t="s">
        <v>33</v>
      </c>
      <c r="B74" s="3">
        <v>53</v>
      </c>
      <c r="C74" s="63" t="s">
        <v>112</v>
      </c>
      <c r="D74" s="78" t="s">
        <v>126</v>
      </c>
      <c r="E74" s="63" t="s">
        <v>112</v>
      </c>
      <c r="F74" s="65" t="s">
        <v>114</v>
      </c>
      <c r="G74" s="64" t="s">
        <v>113</v>
      </c>
      <c r="H74" s="63" t="s">
        <v>112</v>
      </c>
      <c r="I74" s="70" t="s">
        <v>119</v>
      </c>
      <c r="J74" s="63" t="s">
        <v>112</v>
      </c>
      <c r="K74" s="66" t="s">
        <v>115</v>
      </c>
      <c r="L74" s="67" t="s">
        <v>116</v>
      </c>
      <c r="M74" s="24" t="s">
        <v>19</v>
      </c>
      <c r="N74" s="22" t="s">
        <v>17</v>
      </c>
      <c r="O74" s="26" t="s">
        <v>23</v>
      </c>
      <c r="P74" s="22" t="s">
        <v>17</v>
      </c>
      <c r="Q74" s="33"/>
    </row>
    <row r="75" spans="1:17" ht="14.4" customHeight="1" x14ac:dyDescent="0.3">
      <c r="A75" s="52"/>
      <c r="B75" s="3">
        <v>54</v>
      </c>
      <c r="C75" s="67" t="s">
        <v>116</v>
      </c>
      <c r="D75" s="63" t="s">
        <v>112</v>
      </c>
      <c r="E75" s="78" t="s">
        <v>126</v>
      </c>
      <c r="F75" s="63" t="s">
        <v>112</v>
      </c>
      <c r="G75" s="65" t="s">
        <v>114</v>
      </c>
      <c r="H75" s="64" t="s">
        <v>113</v>
      </c>
      <c r="I75" s="63" t="s">
        <v>112</v>
      </c>
      <c r="J75" s="70" t="s">
        <v>119</v>
      </c>
      <c r="K75" s="63" t="s">
        <v>112</v>
      </c>
      <c r="L75" s="66" t="s">
        <v>115</v>
      </c>
      <c r="M75" s="23" t="s">
        <v>18</v>
      </c>
      <c r="N75" s="24" t="s">
        <v>19</v>
      </c>
      <c r="O75" s="22" t="s">
        <v>17</v>
      </c>
      <c r="P75" s="26" t="s">
        <v>23</v>
      </c>
      <c r="Q75" s="38"/>
    </row>
    <row r="76" spans="1:17" ht="14.4" customHeight="1" x14ac:dyDescent="0.3">
      <c r="A76" s="52"/>
      <c r="B76" s="3">
        <v>55</v>
      </c>
      <c r="C76" s="63" t="s">
        <v>112</v>
      </c>
      <c r="D76" s="69" t="s">
        <v>118</v>
      </c>
      <c r="E76" s="63" t="s">
        <v>112</v>
      </c>
      <c r="F76" s="78" t="s">
        <v>126</v>
      </c>
      <c r="G76" s="63" t="s">
        <v>112</v>
      </c>
      <c r="H76" s="65" t="s">
        <v>114</v>
      </c>
      <c r="I76" s="64" t="s">
        <v>113</v>
      </c>
      <c r="J76" s="63" t="s">
        <v>112</v>
      </c>
      <c r="K76" s="70" t="s">
        <v>119</v>
      </c>
      <c r="L76" s="63" t="s">
        <v>112</v>
      </c>
      <c r="M76" s="22" t="s">
        <v>17</v>
      </c>
      <c r="N76" s="23" t="s">
        <v>18</v>
      </c>
      <c r="O76" s="24" t="s">
        <v>19</v>
      </c>
      <c r="P76" s="22" t="s">
        <v>17</v>
      </c>
      <c r="Q76" s="43"/>
    </row>
    <row r="77" spans="1:17" ht="14.4" customHeight="1" x14ac:dyDescent="0.3">
      <c r="A77" s="53"/>
      <c r="B77" s="3">
        <v>56</v>
      </c>
      <c r="C77" s="64" t="s">
        <v>113</v>
      </c>
      <c r="D77" s="63" t="s">
        <v>112</v>
      </c>
      <c r="E77" s="67" t="s">
        <v>116</v>
      </c>
      <c r="F77" s="63" t="s">
        <v>112</v>
      </c>
      <c r="G77" s="78" t="s">
        <v>126</v>
      </c>
      <c r="H77" s="63" t="s">
        <v>112</v>
      </c>
      <c r="I77" s="65" t="s">
        <v>114</v>
      </c>
      <c r="J77" s="64" t="s">
        <v>113</v>
      </c>
      <c r="K77" s="63" t="s">
        <v>112</v>
      </c>
      <c r="L77" s="70" t="s">
        <v>119</v>
      </c>
      <c r="M77" s="27" t="s">
        <v>22</v>
      </c>
      <c r="N77" s="22" t="s">
        <v>17</v>
      </c>
      <c r="O77" s="23" t="s">
        <v>18</v>
      </c>
      <c r="P77" s="24" t="s">
        <v>19</v>
      </c>
      <c r="Q77" s="34"/>
    </row>
    <row r="78" spans="1:17" ht="14.4" customHeight="1" x14ac:dyDescent="0.3">
      <c r="A78" s="51" t="s">
        <v>34</v>
      </c>
      <c r="B78" s="3">
        <v>57</v>
      </c>
      <c r="C78" s="67" t="s">
        <v>116</v>
      </c>
      <c r="D78" s="64" t="s">
        <v>113</v>
      </c>
      <c r="E78" s="69" t="s">
        <v>118</v>
      </c>
      <c r="F78" s="67" t="s">
        <v>116</v>
      </c>
      <c r="G78" s="63" t="s">
        <v>112</v>
      </c>
      <c r="H78" s="78" t="s">
        <v>126</v>
      </c>
      <c r="I78" s="63" t="s">
        <v>112</v>
      </c>
      <c r="J78" s="65" t="s">
        <v>114</v>
      </c>
      <c r="K78" s="64" t="s">
        <v>113</v>
      </c>
      <c r="L78" s="63" t="s">
        <v>112</v>
      </c>
      <c r="M78" s="22" t="s">
        <v>17</v>
      </c>
      <c r="N78" s="23" t="s">
        <v>18</v>
      </c>
      <c r="O78" s="22" t="s">
        <v>17</v>
      </c>
      <c r="P78" s="23" t="s">
        <v>18</v>
      </c>
      <c r="Q78" s="46"/>
    </row>
    <row r="79" spans="1:17" ht="14.4" customHeight="1" x14ac:dyDescent="0.3">
      <c r="A79" s="52"/>
      <c r="B79" s="3">
        <v>58</v>
      </c>
      <c r="C79" s="63" t="s">
        <v>112</v>
      </c>
      <c r="D79" s="67" t="s">
        <v>116</v>
      </c>
      <c r="E79" s="64" t="s">
        <v>113</v>
      </c>
      <c r="F79" s="63" t="s">
        <v>112</v>
      </c>
      <c r="G79" s="67" t="s">
        <v>116</v>
      </c>
      <c r="H79" s="63" t="s">
        <v>112</v>
      </c>
      <c r="I79" s="78" t="s">
        <v>126</v>
      </c>
      <c r="J79" s="63" t="s">
        <v>112</v>
      </c>
      <c r="K79" s="65" t="s">
        <v>114</v>
      </c>
      <c r="L79" s="64" t="s">
        <v>113</v>
      </c>
      <c r="M79" s="26" t="s">
        <v>23</v>
      </c>
      <c r="N79" s="22" t="s">
        <v>17</v>
      </c>
      <c r="O79" s="27" t="s">
        <v>22</v>
      </c>
      <c r="P79" s="22" t="s">
        <v>17</v>
      </c>
      <c r="Q79" s="44"/>
    </row>
    <row r="80" spans="1:17" ht="14.4" customHeight="1" x14ac:dyDescent="0.3">
      <c r="A80" s="52"/>
      <c r="B80" s="3">
        <v>59</v>
      </c>
      <c r="C80" s="67" t="s">
        <v>116</v>
      </c>
      <c r="D80" s="63" t="s">
        <v>112</v>
      </c>
      <c r="E80" s="67" t="s">
        <v>116</v>
      </c>
      <c r="F80" s="64" t="s">
        <v>113</v>
      </c>
      <c r="G80" s="63" t="s">
        <v>112</v>
      </c>
      <c r="H80" s="67" t="s">
        <v>116</v>
      </c>
      <c r="I80" s="63" t="s">
        <v>112</v>
      </c>
      <c r="J80" s="78" t="s">
        <v>126</v>
      </c>
      <c r="K80" s="63" t="s">
        <v>112</v>
      </c>
      <c r="L80" s="65" t="s">
        <v>114</v>
      </c>
      <c r="M80" s="24" t="s">
        <v>19</v>
      </c>
      <c r="N80" s="26" t="s">
        <v>23</v>
      </c>
      <c r="O80" s="22" t="s">
        <v>17</v>
      </c>
      <c r="P80" s="27" t="s">
        <v>22</v>
      </c>
      <c r="Q80" s="43"/>
    </row>
    <row r="81" spans="1:17" ht="14.4" customHeight="1" x14ac:dyDescent="0.3">
      <c r="A81" s="53"/>
      <c r="B81" s="3">
        <v>60</v>
      </c>
      <c r="C81" s="64" t="s">
        <v>113</v>
      </c>
      <c r="D81" s="67" t="s">
        <v>116</v>
      </c>
      <c r="E81" s="63" t="s">
        <v>112</v>
      </c>
      <c r="F81" s="67" t="s">
        <v>116</v>
      </c>
      <c r="G81" s="64" t="s">
        <v>113</v>
      </c>
      <c r="H81" s="63" t="s">
        <v>112</v>
      </c>
      <c r="I81" s="67" t="s">
        <v>116</v>
      </c>
      <c r="J81" s="63" t="s">
        <v>112</v>
      </c>
      <c r="K81" s="78" t="s">
        <v>126</v>
      </c>
      <c r="L81" s="63" t="s">
        <v>112</v>
      </c>
      <c r="M81" s="22" t="s">
        <v>17</v>
      </c>
      <c r="N81" s="24" t="s">
        <v>19</v>
      </c>
      <c r="O81" s="26" t="s">
        <v>23</v>
      </c>
      <c r="P81" s="22" t="s">
        <v>17</v>
      </c>
      <c r="Q81" s="37"/>
    </row>
    <row r="82" spans="1:17" ht="14.4" customHeight="1" x14ac:dyDescent="0.3">
      <c r="A82" s="51" t="s">
        <v>35</v>
      </c>
      <c r="B82" s="3">
        <v>61</v>
      </c>
      <c r="C82" s="63" t="s">
        <v>112</v>
      </c>
      <c r="D82" s="64" t="s">
        <v>113</v>
      </c>
      <c r="E82" s="67" t="s">
        <v>116</v>
      </c>
      <c r="F82" s="63" t="s">
        <v>112</v>
      </c>
      <c r="G82" s="67" t="s">
        <v>116</v>
      </c>
      <c r="H82" s="64" t="s">
        <v>113</v>
      </c>
      <c r="I82" s="68" t="s">
        <v>117</v>
      </c>
      <c r="J82" s="67" t="s">
        <v>116</v>
      </c>
      <c r="K82" s="63" t="s">
        <v>112</v>
      </c>
      <c r="L82" s="78" t="s">
        <v>126</v>
      </c>
      <c r="M82" s="24" t="s">
        <v>19</v>
      </c>
      <c r="N82" s="22" t="s">
        <v>17</v>
      </c>
      <c r="O82" s="24" t="s">
        <v>19</v>
      </c>
      <c r="P82" s="26" t="s">
        <v>23</v>
      </c>
      <c r="Q82" s="41"/>
    </row>
    <row r="83" spans="1:17" ht="14.4" customHeight="1" x14ac:dyDescent="0.3">
      <c r="A83" s="52"/>
      <c r="B83" s="3">
        <v>62</v>
      </c>
      <c r="C83" s="64" t="s">
        <v>113</v>
      </c>
      <c r="D83" s="63" t="s">
        <v>112</v>
      </c>
      <c r="E83" s="64" t="s">
        <v>113</v>
      </c>
      <c r="F83" s="67" t="s">
        <v>116</v>
      </c>
      <c r="G83" s="63" t="s">
        <v>112</v>
      </c>
      <c r="H83" s="67" t="s">
        <v>116</v>
      </c>
      <c r="I83" s="64" t="s">
        <v>113</v>
      </c>
      <c r="J83" s="63" t="s">
        <v>112</v>
      </c>
      <c r="K83" s="67" t="s">
        <v>116</v>
      </c>
      <c r="L83" s="63" t="s">
        <v>112</v>
      </c>
      <c r="M83" s="22" t="s">
        <v>17</v>
      </c>
      <c r="N83" s="27" t="s">
        <v>22</v>
      </c>
      <c r="O83" s="22" t="s">
        <v>17</v>
      </c>
      <c r="P83" s="24" t="s">
        <v>19</v>
      </c>
      <c r="Q83" s="42"/>
    </row>
    <row r="84" spans="1:17" ht="14.4" customHeight="1" x14ac:dyDescent="0.3">
      <c r="A84" s="52"/>
      <c r="B84" s="3">
        <v>63</v>
      </c>
      <c r="C84" s="69" t="s">
        <v>118</v>
      </c>
      <c r="D84" s="64" t="s">
        <v>113</v>
      </c>
      <c r="E84" s="63" t="s">
        <v>112</v>
      </c>
      <c r="F84" s="64" t="s">
        <v>113</v>
      </c>
      <c r="G84" s="67" t="s">
        <v>116</v>
      </c>
      <c r="H84" s="63" t="s">
        <v>112</v>
      </c>
      <c r="I84" s="67" t="s">
        <v>116</v>
      </c>
      <c r="J84" s="64" t="s">
        <v>113</v>
      </c>
      <c r="K84" s="63" t="s">
        <v>112</v>
      </c>
      <c r="L84" s="67" t="s">
        <v>116</v>
      </c>
      <c r="M84" s="27" t="s">
        <v>21</v>
      </c>
      <c r="N84" s="22" t="s">
        <v>17</v>
      </c>
      <c r="O84" s="24" t="s">
        <v>19</v>
      </c>
      <c r="P84" s="22" t="s">
        <v>17</v>
      </c>
      <c r="Q84" s="43"/>
    </row>
    <row r="85" spans="1:17" ht="14.4" customHeight="1" x14ac:dyDescent="0.3">
      <c r="A85" s="52"/>
      <c r="B85" s="3">
        <v>64</v>
      </c>
      <c r="C85" s="63" t="s">
        <v>112</v>
      </c>
      <c r="D85" s="69" t="s">
        <v>118</v>
      </c>
      <c r="E85" s="64" t="s">
        <v>113</v>
      </c>
      <c r="F85" s="63" t="s">
        <v>112</v>
      </c>
      <c r="G85" s="64" t="s">
        <v>113</v>
      </c>
      <c r="H85" s="67" t="s">
        <v>116</v>
      </c>
      <c r="I85" s="63" t="s">
        <v>112</v>
      </c>
      <c r="J85" s="67" t="s">
        <v>116</v>
      </c>
      <c r="K85" s="64" t="s">
        <v>113</v>
      </c>
      <c r="L85" s="63" t="s">
        <v>112</v>
      </c>
      <c r="M85" s="24" t="s">
        <v>19</v>
      </c>
      <c r="N85" s="27" t="s">
        <v>21</v>
      </c>
      <c r="O85" s="22" t="s">
        <v>17</v>
      </c>
      <c r="P85" s="24" t="s">
        <v>19</v>
      </c>
      <c r="Q85" s="34"/>
    </row>
    <row r="86" spans="1:17" ht="14.4" customHeight="1" x14ac:dyDescent="0.3">
      <c r="A86" s="52"/>
      <c r="B86" s="3">
        <v>65</v>
      </c>
      <c r="C86" s="22" t="s">
        <v>17</v>
      </c>
      <c r="D86" s="22" t="s">
        <v>17</v>
      </c>
      <c r="E86" s="26" t="s">
        <v>20</v>
      </c>
      <c r="F86" s="27" t="s">
        <v>21</v>
      </c>
      <c r="G86" s="22" t="s">
        <v>17</v>
      </c>
      <c r="H86" s="22" t="s">
        <v>19</v>
      </c>
      <c r="I86" s="22" t="s">
        <v>17</v>
      </c>
      <c r="J86" s="26" t="s">
        <v>23</v>
      </c>
      <c r="K86" s="22" t="s">
        <v>19</v>
      </c>
      <c r="L86" s="72" t="s">
        <v>18</v>
      </c>
      <c r="M86" s="23" t="s">
        <v>18</v>
      </c>
      <c r="N86" s="24" t="s">
        <v>19</v>
      </c>
      <c r="O86" s="27" t="s">
        <v>21</v>
      </c>
      <c r="P86" s="22" t="s">
        <v>17</v>
      </c>
      <c r="Q86" s="45"/>
    </row>
    <row r="87" spans="1:17" ht="14.4" customHeight="1" x14ac:dyDescent="0.3">
      <c r="A87" s="53"/>
      <c r="B87" s="3">
        <v>66</v>
      </c>
      <c r="C87" s="22" t="s">
        <v>19</v>
      </c>
      <c r="D87" s="22" t="s">
        <v>17</v>
      </c>
      <c r="E87" s="22" t="s">
        <v>17</v>
      </c>
      <c r="F87" s="26" t="s">
        <v>20</v>
      </c>
      <c r="G87" s="27" t="s">
        <v>21</v>
      </c>
      <c r="H87" s="22" t="s">
        <v>17</v>
      </c>
      <c r="I87" s="22" t="s">
        <v>19</v>
      </c>
      <c r="J87" s="22" t="s">
        <v>17</v>
      </c>
      <c r="K87" s="80" t="s">
        <v>18</v>
      </c>
      <c r="L87" s="22" t="s">
        <v>19</v>
      </c>
      <c r="M87" s="22" t="s">
        <v>17</v>
      </c>
      <c r="N87" s="23" t="s">
        <v>18</v>
      </c>
      <c r="O87" s="24" t="s">
        <v>19</v>
      </c>
      <c r="P87" s="27" t="s">
        <v>21</v>
      </c>
      <c r="Q87" s="38"/>
    </row>
    <row r="88" spans="1:17" ht="14.4" customHeight="1" x14ac:dyDescent="0.3">
      <c r="A88" s="51" t="s">
        <v>36</v>
      </c>
      <c r="B88" s="3">
        <v>67</v>
      </c>
      <c r="C88" s="64" t="s">
        <v>113</v>
      </c>
      <c r="D88" s="63" t="s">
        <v>112</v>
      </c>
      <c r="E88" s="69" t="s">
        <v>118</v>
      </c>
      <c r="F88" s="64" t="s">
        <v>113</v>
      </c>
      <c r="G88" s="63" t="s">
        <v>112</v>
      </c>
      <c r="H88" s="64" t="s">
        <v>113</v>
      </c>
      <c r="I88" s="67" t="s">
        <v>116</v>
      </c>
      <c r="J88" s="63" t="s">
        <v>112</v>
      </c>
      <c r="K88" s="67" t="s">
        <v>116</v>
      </c>
      <c r="L88" s="64" t="s">
        <v>113</v>
      </c>
      <c r="M88" s="24" t="s">
        <v>19</v>
      </c>
      <c r="N88" s="22" t="s">
        <v>17</v>
      </c>
      <c r="O88" s="23" t="s">
        <v>18</v>
      </c>
      <c r="P88" s="24" t="s">
        <v>19</v>
      </c>
      <c r="Q88" s="43"/>
    </row>
    <row r="89" spans="1:17" ht="14.4" customHeight="1" x14ac:dyDescent="0.3">
      <c r="A89" s="52"/>
      <c r="B89" s="3">
        <v>68</v>
      </c>
      <c r="C89" s="63" t="s">
        <v>112</v>
      </c>
      <c r="D89" s="64" t="s">
        <v>113</v>
      </c>
      <c r="E89" s="63" t="s">
        <v>112</v>
      </c>
      <c r="F89" s="69" t="s">
        <v>118</v>
      </c>
      <c r="G89" s="64" t="s">
        <v>113</v>
      </c>
      <c r="H89" s="63" t="s">
        <v>112</v>
      </c>
      <c r="I89" s="64" t="s">
        <v>113</v>
      </c>
      <c r="J89" s="67" t="s">
        <v>116</v>
      </c>
      <c r="K89" s="63" t="s">
        <v>112</v>
      </c>
      <c r="L89" s="67" t="s">
        <v>116</v>
      </c>
      <c r="M89" s="22" t="s">
        <v>17</v>
      </c>
      <c r="N89" s="24" t="s">
        <v>19</v>
      </c>
      <c r="O89" s="22" t="s">
        <v>17</v>
      </c>
      <c r="P89" s="23" t="s">
        <v>18</v>
      </c>
      <c r="Q89" s="34"/>
    </row>
    <row r="90" spans="1:17" ht="14.4" customHeight="1" x14ac:dyDescent="0.3">
      <c r="A90" s="52"/>
      <c r="B90" s="3">
        <v>69</v>
      </c>
      <c r="C90" s="64" t="s">
        <v>113</v>
      </c>
      <c r="D90" s="63" t="s">
        <v>112</v>
      </c>
      <c r="E90" s="64" t="s">
        <v>113</v>
      </c>
      <c r="F90" s="63" t="s">
        <v>112</v>
      </c>
      <c r="G90" s="69" t="s">
        <v>118</v>
      </c>
      <c r="H90" s="64" t="s">
        <v>113</v>
      </c>
      <c r="I90" s="63" t="s">
        <v>112</v>
      </c>
      <c r="J90" s="64" t="s">
        <v>113</v>
      </c>
      <c r="K90" s="67" t="s">
        <v>116</v>
      </c>
      <c r="L90" s="63" t="s">
        <v>112</v>
      </c>
      <c r="M90" s="27" t="s">
        <v>22</v>
      </c>
      <c r="N90" s="22" t="s">
        <v>17</v>
      </c>
      <c r="O90" s="24" t="s">
        <v>19</v>
      </c>
      <c r="P90" s="22" t="s">
        <v>17</v>
      </c>
      <c r="Q90" s="31"/>
    </row>
    <row r="91" spans="1:17" ht="14.4" customHeight="1" x14ac:dyDescent="0.3">
      <c r="A91" s="52"/>
      <c r="B91" s="3">
        <v>70</v>
      </c>
      <c r="C91" s="63" t="s">
        <v>112</v>
      </c>
      <c r="D91" s="64" t="s">
        <v>113</v>
      </c>
      <c r="E91" s="63" t="s">
        <v>112</v>
      </c>
      <c r="F91" s="64" t="s">
        <v>113</v>
      </c>
      <c r="G91" s="63" t="s">
        <v>112</v>
      </c>
      <c r="H91" s="69" t="s">
        <v>118</v>
      </c>
      <c r="I91" s="64" t="s">
        <v>113</v>
      </c>
      <c r="J91" s="63" t="s">
        <v>112</v>
      </c>
      <c r="K91" s="64" t="s">
        <v>113</v>
      </c>
      <c r="L91" s="67" t="s">
        <v>116</v>
      </c>
      <c r="M91" s="22" t="s">
        <v>17</v>
      </c>
      <c r="N91" s="27" t="s">
        <v>22</v>
      </c>
      <c r="O91" s="22" t="s">
        <v>17</v>
      </c>
      <c r="P91" s="24" t="s">
        <v>19</v>
      </c>
      <c r="Q91" s="32"/>
    </row>
    <row r="92" spans="1:17" ht="14.4" customHeight="1" x14ac:dyDescent="0.3">
      <c r="A92" s="52"/>
      <c r="B92" s="3">
        <v>71</v>
      </c>
      <c r="C92" s="71" t="s">
        <v>120</v>
      </c>
      <c r="D92" s="63" t="s">
        <v>112</v>
      </c>
      <c r="E92" s="64" t="s">
        <v>113</v>
      </c>
      <c r="F92" s="63" t="s">
        <v>112</v>
      </c>
      <c r="G92" s="64" t="s">
        <v>113</v>
      </c>
      <c r="H92" s="63" t="s">
        <v>112</v>
      </c>
      <c r="I92" s="69" t="s">
        <v>118</v>
      </c>
      <c r="J92" s="64" t="s">
        <v>113</v>
      </c>
      <c r="K92" s="63" t="s">
        <v>112</v>
      </c>
      <c r="L92" s="64" t="s">
        <v>113</v>
      </c>
      <c r="M92" s="27" t="s">
        <v>21</v>
      </c>
      <c r="N92" s="22" t="s">
        <v>17</v>
      </c>
      <c r="O92" s="27" t="s">
        <v>22</v>
      </c>
      <c r="P92" s="22" t="s">
        <v>17</v>
      </c>
      <c r="Q92" s="33"/>
    </row>
    <row r="93" spans="1:17" ht="14.4" customHeight="1" x14ac:dyDescent="0.3">
      <c r="A93" s="53"/>
      <c r="B93" s="3">
        <v>72</v>
      </c>
      <c r="C93" s="63" t="s">
        <v>112</v>
      </c>
      <c r="D93" s="71" t="s">
        <v>120</v>
      </c>
      <c r="E93" s="63" t="s">
        <v>112</v>
      </c>
      <c r="F93" s="64" t="s">
        <v>113</v>
      </c>
      <c r="G93" s="63" t="s">
        <v>112</v>
      </c>
      <c r="H93" s="64" t="s">
        <v>113</v>
      </c>
      <c r="I93" s="63" t="s">
        <v>112</v>
      </c>
      <c r="J93" s="69" t="s">
        <v>118</v>
      </c>
      <c r="K93" s="64" t="s">
        <v>113</v>
      </c>
      <c r="L93" s="63" t="s">
        <v>112</v>
      </c>
      <c r="M93" s="22" t="s">
        <v>17</v>
      </c>
      <c r="N93" s="27" t="s">
        <v>21</v>
      </c>
      <c r="O93" s="22" t="s">
        <v>17</v>
      </c>
      <c r="P93" s="27" t="s">
        <v>22</v>
      </c>
      <c r="Q93" s="43"/>
    </row>
    <row r="94" spans="1:17" ht="14.4" customHeight="1" x14ac:dyDescent="0.3">
      <c r="A94" s="51" t="s">
        <v>37</v>
      </c>
      <c r="B94" s="3">
        <v>73</v>
      </c>
      <c r="C94" s="68" t="s">
        <v>117</v>
      </c>
      <c r="D94" s="63" t="s">
        <v>112</v>
      </c>
      <c r="E94" s="69" t="s">
        <v>118</v>
      </c>
      <c r="F94" s="63" t="s">
        <v>112</v>
      </c>
      <c r="G94" s="64" t="s">
        <v>113</v>
      </c>
      <c r="H94" s="63" t="s">
        <v>112</v>
      </c>
      <c r="I94" s="64" t="s">
        <v>113</v>
      </c>
      <c r="J94" s="63" t="s">
        <v>112</v>
      </c>
      <c r="K94" s="69" t="s">
        <v>118</v>
      </c>
      <c r="L94" s="64" t="s">
        <v>113</v>
      </c>
      <c r="M94" s="26" t="s">
        <v>23</v>
      </c>
      <c r="N94" s="22" t="s">
        <v>17</v>
      </c>
      <c r="O94" s="27" t="s">
        <v>22</v>
      </c>
      <c r="P94" s="22" t="s">
        <v>17</v>
      </c>
      <c r="Q94" s="35"/>
    </row>
    <row r="95" spans="1:17" ht="14.4" customHeight="1" x14ac:dyDescent="0.3">
      <c r="A95" s="52"/>
      <c r="B95" s="3">
        <v>74</v>
      </c>
      <c r="C95" s="63" t="s">
        <v>112</v>
      </c>
      <c r="D95" s="68" t="s">
        <v>117</v>
      </c>
      <c r="E95" s="63" t="s">
        <v>112</v>
      </c>
      <c r="F95" s="66" t="s">
        <v>115</v>
      </c>
      <c r="G95" s="63" t="s">
        <v>112</v>
      </c>
      <c r="H95" s="64" t="s">
        <v>113</v>
      </c>
      <c r="I95" s="63" t="s">
        <v>112</v>
      </c>
      <c r="J95" s="64" t="s">
        <v>113</v>
      </c>
      <c r="K95" s="63" t="s">
        <v>112</v>
      </c>
      <c r="L95" s="69" t="s">
        <v>118</v>
      </c>
      <c r="M95" s="22" t="s">
        <v>17</v>
      </c>
      <c r="N95" s="26" t="s">
        <v>23</v>
      </c>
      <c r="O95" s="22" t="s">
        <v>17</v>
      </c>
      <c r="P95" s="27" t="s">
        <v>21</v>
      </c>
      <c r="Q95" s="36"/>
    </row>
    <row r="96" spans="1:17" ht="14.4" customHeight="1" x14ac:dyDescent="0.3">
      <c r="A96" s="52"/>
      <c r="B96" s="3">
        <v>75</v>
      </c>
      <c r="C96" s="67" t="s">
        <v>116</v>
      </c>
      <c r="D96" s="63" t="s">
        <v>112</v>
      </c>
      <c r="E96" s="68" t="s">
        <v>117</v>
      </c>
      <c r="F96" s="63" t="s">
        <v>112</v>
      </c>
      <c r="G96" s="65" t="s">
        <v>114</v>
      </c>
      <c r="H96" s="63" t="s">
        <v>112</v>
      </c>
      <c r="I96" s="64" t="s">
        <v>113</v>
      </c>
      <c r="J96" s="63" t="s">
        <v>112</v>
      </c>
      <c r="K96" s="64" t="s">
        <v>113</v>
      </c>
      <c r="L96" s="63" t="s">
        <v>112</v>
      </c>
      <c r="M96" s="24" t="s">
        <v>19</v>
      </c>
      <c r="N96" s="22" t="s">
        <v>17</v>
      </c>
      <c r="O96" s="26" t="s">
        <v>23</v>
      </c>
      <c r="P96" s="22" t="s">
        <v>17</v>
      </c>
      <c r="Q96" s="34"/>
    </row>
    <row r="97" spans="1:17" ht="14.4" customHeight="1" x14ac:dyDescent="0.3">
      <c r="A97" s="52"/>
      <c r="B97" s="3">
        <v>76</v>
      </c>
      <c r="C97" s="63" t="s">
        <v>112</v>
      </c>
      <c r="D97" s="67" t="s">
        <v>116</v>
      </c>
      <c r="E97" s="63" t="s">
        <v>112</v>
      </c>
      <c r="F97" s="68" t="s">
        <v>117</v>
      </c>
      <c r="G97" s="63" t="s">
        <v>112</v>
      </c>
      <c r="H97" s="69" t="s">
        <v>118</v>
      </c>
      <c r="I97" s="63" t="s">
        <v>112</v>
      </c>
      <c r="J97" s="64" t="s">
        <v>113</v>
      </c>
      <c r="K97" s="63" t="s">
        <v>112</v>
      </c>
      <c r="L97" s="64" t="s">
        <v>113</v>
      </c>
      <c r="M97" s="22" t="s">
        <v>17</v>
      </c>
      <c r="N97" s="24" t="s">
        <v>19</v>
      </c>
      <c r="O97" s="22" t="s">
        <v>17</v>
      </c>
      <c r="P97" s="27" t="s">
        <v>22</v>
      </c>
      <c r="Q97" s="37"/>
    </row>
    <row r="98" spans="1:17" ht="14.4" customHeight="1" x14ac:dyDescent="0.3">
      <c r="A98" s="52"/>
      <c r="B98" s="3">
        <v>77</v>
      </c>
      <c r="C98" s="22" t="s">
        <v>17</v>
      </c>
      <c r="D98" s="22" t="s">
        <v>19</v>
      </c>
      <c r="E98" s="22" t="s">
        <v>17</v>
      </c>
      <c r="F98" s="22" t="s">
        <v>17</v>
      </c>
      <c r="G98" s="27" t="s">
        <v>22</v>
      </c>
      <c r="H98" s="27" t="s">
        <v>21</v>
      </c>
      <c r="I98" s="22" t="s">
        <v>17</v>
      </c>
      <c r="J98" s="22" t="s">
        <v>19</v>
      </c>
      <c r="K98" s="22" t="s">
        <v>17</v>
      </c>
      <c r="L98" s="26" t="s">
        <v>23</v>
      </c>
      <c r="M98" s="24" t="s">
        <v>19</v>
      </c>
      <c r="N98" s="22" t="s">
        <v>17</v>
      </c>
      <c r="O98" s="24" t="s">
        <v>19</v>
      </c>
      <c r="P98" s="22" t="s">
        <v>17</v>
      </c>
      <c r="Q98" s="38"/>
    </row>
    <row r="99" spans="1:17" ht="14.4" customHeight="1" x14ac:dyDescent="0.3">
      <c r="A99" s="53"/>
      <c r="B99" s="3">
        <v>78</v>
      </c>
      <c r="C99" s="27" t="s">
        <v>22</v>
      </c>
      <c r="D99" s="22" t="s">
        <v>17</v>
      </c>
      <c r="E99" s="22" t="s">
        <v>19</v>
      </c>
      <c r="F99" s="22" t="s">
        <v>17</v>
      </c>
      <c r="G99" s="22" t="s">
        <v>17</v>
      </c>
      <c r="H99" s="26" t="s">
        <v>20</v>
      </c>
      <c r="I99" s="27" t="s">
        <v>21</v>
      </c>
      <c r="J99" s="22" t="s">
        <v>17</v>
      </c>
      <c r="K99" s="22" t="s">
        <v>19</v>
      </c>
      <c r="L99" s="22" t="s">
        <v>17</v>
      </c>
      <c r="M99" s="27" t="s">
        <v>21</v>
      </c>
      <c r="N99" s="24" t="s">
        <v>19</v>
      </c>
      <c r="O99" s="22" t="s">
        <v>17</v>
      </c>
      <c r="P99" s="24" t="s">
        <v>19</v>
      </c>
      <c r="Q99" s="35"/>
    </row>
    <row r="100" spans="1:17" ht="14.4" customHeight="1" x14ac:dyDescent="0.3">
      <c r="A100" s="51" t="s">
        <v>38</v>
      </c>
      <c r="B100" s="3">
        <v>79</v>
      </c>
      <c r="C100" s="67" t="s">
        <v>116</v>
      </c>
      <c r="D100" s="63" t="s">
        <v>112</v>
      </c>
      <c r="E100" s="67" t="s">
        <v>116</v>
      </c>
      <c r="F100" s="63" t="s">
        <v>112</v>
      </c>
      <c r="G100" s="68" t="s">
        <v>117</v>
      </c>
      <c r="H100" s="63" t="s">
        <v>112</v>
      </c>
      <c r="I100" s="66" t="s">
        <v>115</v>
      </c>
      <c r="J100" s="63" t="s">
        <v>112</v>
      </c>
      <c r="K100" s="64" t="s">
        <v>113</v>
      </c>
      <c r="L100" s="63" t="s">
        <v>112</v>
      </c>
      <c r="M100" s="22" t="s">
        <v>17</v>
      </c>
      <c r="N100" s="27" t="s">
        <v>21</v>
      </c>
      <c r="O100" s="24" t="s">
        <v>19</v>
      </c>
      <c r="P100" s="22" t="s">
        <v>17</v>
      </c>
      <c r="Q100" s="34"/>
    </row>
    <row r="101" spans="1:17" ht="14.4" customHeight="1" x14ac:dyDescent="0.3">
      <c r="A101" s="52"/>
      <c r="B101" s="3">
        <v>80</v>
      </c>
      <c r="C101" s="64" t="s">
        <v>113</v>
      </c>
      <c r="D101" s="67" t="s">
        <v>116</v>
      </c>
      <c r="E101" s="63" t="s">
        <v>112</v>
      </c>
      <c r="F101" s="67" t="s">
        <v>116</v>
      </c>
      <c r="G101" s="63" t="s">
        <v>112</v>
      </c>
      <c r="H101" s="68" t="s">
        <v>117</v>
      </c>
      <c r="I101" s="63" t="s">
        <v>112</v>
      </c>
      <c r="J101" s="69" t="s">
        <v>118</v>
      </c>
      <c r="K101" s="63" t="s">
        <v>112</v>
      </c>
      <c r="L101" s="64" t="s">
        <v>113</v>
      </c>
      <c r="M101" s="26" t="s">
        <v>20</v>
      </c>
      <c r="N101" s="22" t="s">
        <v>17</v>
      </c>
      <c r="O101" s="27" t="s">
        <v>21</v>
      </c>
      <c r="P101" s="24" t="s">
        <v>19</v>
      </c>
      <c r="Q101" s="40"/>
    </row>
    <row r="102" spans="1:17" ht="14.4" customHeight="1" x14ac:dyDescent="0.3">
      <c r="A102" s="52"/>
      <c r="B102" s="3">
        <v>81</v>
      </c>
      <c r="C102" s="63" t="s">
        <v>112</v>
      </c>
      <c r="D102" s="64" t="s">
        <v>113</v>
      </c>
      <c r="E102" s="67" t="s">
        <v>116</v>
      </c>
      <c r="F102" s="63" t="s">
        <v>112</v>
      </c>
      <c r="G102" s="67" t="s">
        <v>116</v>
      </c>
      <c r="H102" s="63" t="s">
        <v>112</v>
      </c>
      <c r="I102" s="68" t="s">
        <v>117</v>
      </c>
      <c r="J102" s="63" t="s">
        <v>112</v>
      </c>
      <c r="K102" s="66" t="s">
        <v>115</v>
      </c>
      <c r="L102" s="63" t="s">
        <v>112</v>
      </c>
      <c r="M102" s="22" t="s">
        <v>17</v>
      </c>
      <c r="N102" s="26" t="s">
        <v>20</v>
      </c>
      <c r="O102" s="22" t="s">
        <v>17</v>
      </c>
      <c r="P102" s="27" t="s">
        <v>21</v>
      </c>
      <c r="Q102" s="33"/>
    </row>
    <row r="103" spans="1:17" ht="14.4" customHeight="1" x14ac:dyDescent="0.3">
      <c r="A103" s="52"/>
      <c r="B103" s="3">
        <v>82</v>
      </c>
      <c r="C103" s="76" t="s">
        <v>124</v>
      </c>
      <c r="D103" s="63" t="s">
        <v>112</v>
      </c>
      <c r="E103" s="64" t="s">
        <v>113</v>
      </c>
      <c r="F103" s="67" t="s">
        <v>116</v>
      </c>
      <c r="G103" s="63" t="s">
        <v>112</v>
      </c>
      <c r="H103" s="67" t="s">
        <v>116</v>
      </c>
      <c r="I103" s="63" t="s">
        <v>112</v>
      </c>
      <c r="J103" s="68" t="s">
        <v>117</v>
      </c>
      <c r="K103" s="63" t="s">
        <v>112</v>
      </c>
      <c r="L103" s="71" t="s">
        <v>120</v>
      </c>
      <c r="M103" s="24" t="s">
        <v>19</v>
      </c>
      <c r="N103" s="22" t="s">
        <v>17</v>
      </c>
      <c r="O103" s="26" t="s">
        <v>20</v>
      </c>
      <c r="P103" s="22" t="s">
        <v>17</v>
      </c>
      <c r="Q103" s="38"/>
    </row>
    <row r="104" spans="1:17" ht="14.4" customHeight="1" x14ac:dyDescent="0.3">
      <c r="A104" s="52"/>
      <c r="B104" s="3">
        <v>83</v>
      </c>
      <c r="C104" s="22" t="s">
        <v>17</v>
      </c>
      <c r="D104" s="27" t="s">
        <v>22</v>
      </c>
      <c r="E104" s="22" t="s">
        <v>17</v>
      </c>
      <c r="F104" s="22" t="s">
        <v>19</v>
      </c>
      <c r="G104" s="22" t="s">
        <v>17</v>
      </c>
      <c r="H104" s="22" t="s">
        <v>17</v>
      </c>
      <c r="I104" s="26" t="s">
        <v>20</v>
      </c>
      <c r="J104" s="27" t="s">
        <v>21</v>
      </c>
      <c r="K104" s="22" t="s">
        <v>17</v>
      </c>
      <c r="L104" s="22" t="s">
        <v>19</v>
      </c>
      <c r="M104" s="22" t="s">
        <v>17</v>
      </c>
      <c r="N104" s="24" t="s">
        <v>19</v>
      </c>
      <c r="O104" s="22" t="s">
        <v>17</v>
      </c>
      <c r="P104" s="26" t="s">
        <v>20</v>
      </c>
      <c r="Q104" s="34"/>
    </row>
    <row r="105" spans="1:17" ht="14.4" customHeight="1" x14ac:dyDescent="0.3">
      <c r="A105" s="53"/>
      <c r="B105" s="3">
        <v>84</v>
      </c>
      <c r="C105" s="72" t="s">
        <v>18</v>
      </c>
      <c r="D105" s="22" t="s">
        <v>17</v>
      </c>
      <c r="E105" s="27" t="s">
        <v>22</v>
      </c>
      <c r="F105" s="22" t="s">
        <v>17</v>
      </c>
      <c r="G105" s="22" t="s">
        <v>19</v>
      </c>
      <c r="H105" s="22" t="s">
        <v>17</v>
      </c>
      <c r="I105" s="22" t="s">
        <v>17</v>
      </c>
      <c r="J105" s="22" t="s">
        <v>17</v>
      </c>
      <c r="K105" s="27" t="s">
        <v>21</v>
      </c>
      <c r="L105" s="22" t="s">
        <v>17</v>
      </c>
      <c r="M105" s="27" t="s">
        <v>22</v>
      </c>
      <c r="N105" s="22" t="s">
        <v>17</v>
      </c>
      <c r="O105" s="24" t="s">
        <v>19</v>
      </c>
      <c r="P105" s="22" t="s">
        <v>17</v>
      </c>
      <c r="Q105" s="34"/>
    </row>
    <row r="106" spans="1:17" ht="14.4" customHeight="1" x14ac:dyDescent="0.3">
      <c r="A106" s="51" t="s">
        <v>39</v>
      </c>
      <c r="B106" s="3">
        <v>85</v>
      </c>
      <c r="C106" s="63" t="s">
        <v>112</v>
      </c>
      <c r="D106" s="76" t="s">
        <v>124</v>
      </c>
      <c r="E106" s="63" t="s">
        <v>112</v>
      </c>
      <c r="F106" s="64" t="s">
        <v>113</v>
      </c>
      <c r="G106" s="67" t="s">
        <v>116</v>
      </c>
      <c r="H106" s="63" t="s">
        <v>112</v>
      </c>
      <c r="I106" s="67" t="s">
        <v>116</v>
      </c>
      <c r="J106" s="63" t="s">
        <v>112</v>
      </c>
      <c r="K106" s="68" t="s">
        <v>117</v>
      </c>
      <c r="L106" s="63" t="s">
        <v>112</v>
      </c>
      <c r="M106" s="22" t="s">
        <v>17</v>
      </c>
      <c r="N106" s="27" t="s">
        <v>22</v>
      </c>
      <c r="O106" s="22" t="s">
        <v>17</v>
      </c>
      <c r="P106" s="24" t="s">
        <v>19</v>
      </c>
      <c r="Q106" s="46"/>
    </row>
    <row r="107" spans="1:17" ht="14.4" customHeight="1" x14ac:dyDescent="0.3">
      <c r="A107" s="52"/>
      <c r="B107" s="3">
        <v>86</v>
      </c>
      <c r="C107" s="67" t="s">
        <v>116</v>
      </c>
      <c r="D107" s="63" t="s">
        <v>112</v>
      </c>
      <c r="E107" s="76" t="s">
        <v>124</v>
      </c>
      <c r="F107" s="63" t="s">
        <v>112</v>
      </c>
      <c r="G107" s="64" t="s">
        <v>113</v>
      </c>
      <c r="H107" s="67" t="s">
        <v>116</v>
      </c>
      <c r="I107" s="63" t="s">
        <v>112</v>
      </c>
      <c r="J107" s="67" t="s">
        <v>116</v>
      </c>
      <c r="K107" s="63" t="s">
        <v>112</v>
      </c>
      <c r="L107" s="68" t="s">
        <v>117</v>
      </c>
      <c r="M107" s="26" t="s">
        <v>20</v>
      </c>
      <c r="N107" s="22" t="s">
        <v>17</v>
      </c>
      <c r="O107" s="27" t="s">
        <v>22</v>
      </c>
      <c r="P107" s="22" t="s">
        <v>17</v>
      </c>
      <c r="Q107" s="44"/>
    </row>
    <row r="108" spans="1:17" ht="14.4" customHeight="1" x14ac:dyDescent="0.3">
      <c r="A108" s="52"/>
      <c r="B108" s="3">
        <v>87</v>
      </c>
      <c r="C108" s="70" t="s">
        <v>119</v>
      </c>
      <c r="D108" s="67" t="s">
        <v>116</v>
      </c>
      <c r="E108" s="63" t="s">
        <v>112</v>
      </c>
      <c r="F108" s="76" t="s">
        <v>124</v>
      </c>
      <c r="G108" s="63" t="s">
        <v>112</v>
      </c>
      <c r="H108" s="64" t="s">
        <v>113</v>
      </c>
      <c r="I108" s="67" t="s">
        <v>116</v>
      </c>
      <c r="J108" s="63" t="s">
        <v>112</v>
      </c>
      <c r="K108" s="67" t="s">
        <v>116</v>
      </c>
      <c r="L108" s="63" t="s">
        <v>112</v>
      </c>
      <c r="M108" s="24" t="s">
        <v>19</v>
      </c>
      <c r="N108" s="26" t="s">
        <v>20</v>
      </c>
      <c r="O108" s="22" t="s">
        <v>17</v>
      </c>
      <c r="P108" s="27" t="s">
        <v>22</v>
      </c>
      <c r="Q108" s="43"/>
    </row>
    <row r="109" spans="1:17" ht="14.4" customHeight="1" x14ac:dyDescent="0.3">
      <c r="A109" s="52"/>
      <c r="B109" s="3">
        <v>88</v>
      </c>
      <c r="C109" s="63" t="s">
        <v>112</v>
      </c>
      <c r="D109" s="70" t="s">
        <v>119</v>
      </c>
      <c r="E109" s="67" t="s">
        <v>116</v>
      </c>
      <c r="F109" s="63" t="s">
        <v>112</v>
      </c>
      <c r="G109" s="76" t="s">
        <v>124</v>
      </c>
      <c r="H109" s="63" t="s">
        <v>112</v>
      </c>
      <c r="I109" s="64" t="s">
        <v>113</v>
      </c>
      <c r="J109" s="67" t="s">
        <v>116</v>
      </c>
      <c r="K109" s="63" t="s">
        <v>112</v>
      </c>
      <c r="L109" s="67" t="s">
        <v>116</v>
      </c>
      <c r="M109" s="22" t="s">
        <v>17</v>
      </c>
      <c r="N109" s="24" t="s">
        <v>19</v>
      </c>
      <c r="O109" s="26" t="s">
        <v>20</v>
      </c>
      <c r="P109" s="22" t="s">
        <v>17</v>
      </c>
      <c r="Q109" s="40"/>
    </row>
    <row r="110" spans="1:17" ht="14.4" customHeight="1" x14ac:dyDescent="0.3">
      <c r="A110" s="52"/>
      <c r="B110" s="3">
        <v>89</v>
      </c>
      <c r="C110" s="68" t="s">
        <v>117</v>
      </c>
      <c r="D110" s="63" t="s">
        <v>112</v>
      </c>
      <c r="E110" s="70" t="s">
        <v>119</v>
      </c>
      <c r="F110" s="67" t="s">
        <v>116</v>
      </c>
      <c r="G110" s="63" t="s">
        <v>112</v>
      </c>
      <c r="H110" s="76" t="s">
        <v>124</v>
      </c>
      <c r="I110" s="63" t="s">
        <v>112</v>
      </c>
      <c r="J110" s="64" t="s">
        <v>113</v>
      </c>
      <c r="K110" s="67" t="s">
        <v>116</v>
      </c>
      <c r="L110" s="63" t="s">
        <v>112</v>
      </c>
      <c r="M110" s="24" t="s">
        <v>19</v>
      </c>
      <c r="N110" s="22" t="s">
        <v>17</v>
      </c>
      <c r="O110" s="24" t="s">
        <v>19</v>
      </c>
      <c r="P110" s="26" t="s">
        <v>20</v>
      </c>
      <c r="Q110" s="41"/>
    </row>
    <row r="111" spans="1:17" ht="14.4" customHeight="1" x14ac:dyDescent="0.3">
      <c r="A111" s="53"/>
      <c r="B111" s="3">
        <v>90</v>
      </c>
      <c r="C111" s="67" t="s">
        <v>116</v>
      </c>
      <c r="D111" s="68" t="s">
        <v>117</v>
      </c>
      <c r="E111" s="63" t="s">
        <v>112</v>
      </c>
      <c r="F111" s="70" t="s">
        <v>119</v>
      </c>
      <c r="G111" s="67" t="s">
        <v>116</v>
      </c>
      <c r="H111" s="63" t="s">
        <v>112</v>
      </c>
      <c r="I111" s="76" t="s">
        <v>124</v>
      </c>
      <c r="J111" s="63" t="s">
        <v>112</v>
      </c>
      <c r="K111" s="64" t="s">
        <v>113</v>
      </c>
      <c r="L111" s="67" t="s">
        <v>116</v>
      </c>
      <c r="M111" s="26" t="s">
        <v>20</v>
      </c>
      <c r="N111" s="24" t="s">
        <v>19</v>
      </c>
      <c r="O111" s="22" t="s">
        <v>17</v>
      </c>
      <c r="P111" s="24" t="s">
        <v>19</v>
      </c>
      <c r="Q111" s="42"/>
    </row>
    <row r="112" spans="1:17" ht="14.4" customHeight="1" x14ac:dyDescent="0.3">
      <c r="A112" s="51" t="s">
        <v>40</v>
      </c>
      <c r="B112" s="3">
        <v>91</v>
      </c>
      <c r="C112" s="63" t="s">
        <v>112</v>
      </c>
      <c r="D112" s="67" t="s">
        <v>116</v>
      </c>
      <c r="E112" s="68" t="s">
        <v>117</v>
      </c>
      <c r="F112" s="63" t="s">
        <v>112</v>
      </c>
      <c r="G112" s="64" t="s">
        <v>113</v>
      </c>
      <c r="H112" s="67" t="s">
        <v>116</v>
      </c>
      <c r="I112" s="63" t="s">
        <v>112</v>
      </c>
      <c r="J112" s="76" t="s">
        <v>124</v>
      </c>
      <c r="K112" s="63" t="s">
        <v>112</v>
      </c>
      <c r="L112" s="64" t="s">
        <v>113</v>
      </c>
      <c r="M112" s="22" t="s">
        <v>17</v>
      </c>
      <c r="N112" s="26" t="s">
        <v>20</v>
      </c>
      <c r="O112" s="22" t="s">
        <v>17</v>
      </c>
      <c r="P112" s="22" t="s">
        <v>17</v>
      </c>
      <c r="Q112" s="43"/>
    </row>
    <row r="113" spans="1:17" ht="14.4" customHeight="1" x14ac:dyDescent="0.3">
      <c r="A113" s="52"/>
      <c r="B113" s="3">
        <v>92</v>
      </c>
      <c r="C113" s="67" t="s">
        <v>116</v>
      </c>
      <c r="D113" s="63" t="s">
        <v>112</v>
      </c>
      <c r="E113" s="67" t="s">
        <v>116</v>
      </c>
      <c r="F113" s="68" t="s">
        <v>117</v>
      </c>
      <c r="G113" s="63" t="s">
        <v>112</v>
      </c>
      <c r="H113" s="70" t="s">
        <v>119</v>
      </c>
      <c r="I113" s="67" t="s">
        <v>116</v>
      </c>
      <c r="J113" s="63" t="s">
        <v>112</v>
      </c>
      <c r="K113" s="76" t="s">
        <v>124</v>
      </c>
      <c r="L113" s="63" t="s">
        <v>112</v>
      </c>
      <c r="M113" s="27" t="s">
        <v>21</v>
      </c>
      <c r="N113" s="22" t="s">
        <v>17</v>
      </c>
      <c r="O113" s="26" t="s">
        <v>20</v>
      </c>
      <c r="P113" s="24" t="s">
        <v>19</v>
      </c>
      <c r="Q113" s="34"/>
    </row>
    <row r="114" spans="1:17" ht="14.4" customHeight="1" x14ac:dyDescent="0.3">
      <c r="A114" s="52"/>
      <c r="B114" s="3">
        <v>93</v>
      </c>
      <c r="C114" s="66" t="s">
        <v>115</v>
      </c>
      <c r="D114" s="67" t="s">
        <v>116</v>
      </c>
      <c r="E114" s="63" t="s">
        <v>112</v>
      </c>
      <c r="F114" s="67" t="s">
        <v>116</v>
      </c>
      <c r="G114" s="68" t="s">
        <v>117</v>
      </c>
      <c r="H114" s="63" t="s">
        <v>112</v>
      </c>
      <c r="I114" s="70" t="s">
        <v>119</v>
      </c>
      <c r="J114" s="67" t="s">
        <v>116</v>
      </c>
      <c r="K114" s="63" t="s">
        <v>112</v>
      </c>
      <c r="L114" s="76" t="s">
        <v>124</v>
      </c>
      <c r="M114" s="22" t="s">
        <v>17</v>
      </c>
      <c r="N114" s="27" t="s">
        <v>21</v>
      </c>
      <c r="O114" s="22" t="s">
        <v>17</v>
      </c>
      <c r="P114" s="26" t="s">
        <v>20</v>
      </c>
      <c r="Q114" s="45"/>
    </row>
    <row r="115" spans="1:17" ht="14.4" customHeight="1" x14ac:dyDescent="0.3">
      <c r="A115" s="52"/>
      <c r="B115" s="3">
        <v>94</v>
      </c>
      <c r="C115" s="63" t="s">
        <v>112</v>
      </c>
      <c r="D115" s="66" t="s">
        <v>115</v>
      </c>
      <c r="E115" s="67" t="s">
        <v>116</v>
      </c>
      <c r="F115" s="63" t="s">
        <v>112</v>
      </c>
      <c r="G115" s="67" t="s">
        <v>116</v>
      </c>
      <c r="H115" s="68" t="s">
        <v>117</v>
      </c>
      <c r="I115" s="63" t="s">
        <v>112</v>
      </c>
      <c r="J115" s="70" t="s">
        <v>119</v>
      </c>
      <c r="K115" s="67" t="s">
        <v>116</v>
      </c>
      <c r="L115" s="63" t="s">
        <v>112</v>
      </c>
      <c r="M115" s="26" t="s">
        <v>23</v>
      </c>
      <c r="N115" s="22" t="s">
        <v>17</v>
      </c>
      <c r="O115" s="27" t="s">
        <v>21</v>
      </c>
      <c r="P115" s="24" t="s">
        <v>19</v>
      </c>
      <c r="Q115" s="38"/>
    </row>
    <row r="116" spans="1:17" ht="14.4" customHeight="1" x14ac:dyDescent="0.3">
      <c r="A116" s="52"/>
      <c r="B116" s="3">
        <v>95</v>
      </c>
      <c r="C116" s="66" t="s">
        <v>115</v>
      </c>
      <c r="D116" s="63" t="s">
        <v>112</v>
      </c>
      <c r="E116" s="66" t="s">
        <v>115</v>
      </c>
      <c r="F116" s="67" t="s">
        <v>116</v>
      </c>
      <c r="G116" s="63" t="s">
        <v>112</v>
      </c>
      <c r="H116" s="67" t="s">
        <v>116</v>
      </c>
      <c r="I116" s="68" t="s">
        <v>117</v>
      </c>
      <c r="J116" s="63" t="s">
        <v>112</v>
      </c>
      <c r="K116" s="70" t="s">
        <v>119</v>
      </c>
      <c r="L116" s="67" t="s">
        <v>116</v>
      </c>
      <c r="M116" s="22" t="s">
        <v>17</v>
      </c>
      <c r="N116" s="24" t="s">
        <v>19</v>
      </c>
      <c r="O116" s="22" t="s">
        <v>17</v>
      </c>
      <c r="P116" s="27" t="s">
        <v>21</v>
      </c>
      <c r="Q116" s="40"/>
    </row>
    <row r="117" spans="1:17" ht="14.4" customHeight="1" x14ac:dyDescent="0.3">
      <c r="A117" s="53"/>
      <c r="B117" s="3">
        <v>96</v>
      </c>
      <c r="C117" s="63" t="s">
        <v>112</v>
      </c>
      <c r="D117" s="66" t="s">
        <v>115</v>
      </c>
      <c r="E117" s="63" t="s">
        <v>112</v>
      </c>
      <c r="F117" s="66" t="s">
        <v>115</v>
      </c>
      <c r="G117" s="67" t="s">
        <v>116</v>
      </c>
      <c r="H117" s="63" t="s">
        <v>112</v>
      </c>
      <c r="I117" s="67" t="s">
        <v>116</v>
      </c>
      <c r="J117" s="68" t="s">
        <v>117</v>
      </c>
      <c r="K117" s="63" t="s">
        <v>112</v>
      </c>
      <c r="L117" s="70" t="s">
        <v>119</v>
      </c>
      <c r="M117" s="27" t="s">
        <v>21</v>
      </c>
      <c r="N117" s="22" t="s">
        <v>17</v>
      </c>
      <c r="O117" s="26" t="s">
        <v>23</v>
      </c>
      <c r="P117" s="22" t="s">
        <v>17</v>
      </c>
      <c r="Q117" s="34"/>
    </row>
    <row r="123" spans="1:17" ht="22.2" customHeight="1" x14ac:dyDescent="0.3"/>
    <row r="127" spans="1:17" s="8" customFormat="1" x14ac:dyDescent="0.3">
      <c r="Q127" s="7" t="s">
        <v>108</v>
      </c>
    </row>
  </sheetData>
  <mergeCells count="28">
    <mergeCell ref="A112:A117"/>
    <mergeCell ref="A58:A61"/>
    <mergeCell ref="A62:A65"/>
    <mergeCell ref="A66:A69"/>
    <mergeCell ref="A70:A73"/>
    <mergeCell ref="A74:A77"/>
    <mergeCell ref="A78:A81"/>
    <mergeCell ref="A82:A87"/>
    <mergeCell ref="A88:A93"/>
    <mergeCell ref="A94:A99"/>
    <mergeCell ref="A100:A105"/>
    <mergeCell ref="A106:A111"/>
    <mergeCell ref="K12:L12"/>
    <mergeCell ref="M12:P12"/>
    <mergeCell ref="A52:A57"/>
    <mergeCell ref="A19:B21"/>
    <mergeCell ref="K13:L13"/>
    <mergeCell ref="M13:P13"/>
    <mergeCell ref="A22:A27"/>
    <mergeCell ref="A28:A33"/>
    <mergeCell ref="A34:A39"/>
    <mergeCell ref="A40:A45"/>
    <mergeCell ref="A46:A51"/>
    <mergeCell ref="C1:Q1"/>
    <mergeCell ref="C3:Q3"/>
    <mergeCell ref="C2:Q2"/>
    <mergeCell ref="K10:L11"/>
    <mergeCell ref="M10:P11"/>
  </mergeCells>
  <pageMargins left="0.52" right="0.52" top="1" bottom="0.56000000000000005" header="0.2" footer="0.2"/>
  <pageSetup paperSize="5" scale="4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852D5-1CE2-4B35-B640-2C9E685EEEDB}">
  <dimension ref="A1:Q127"/>
  <sheetViews>
    <sheetView view="pageBreakPreview" zoomScale="60" zoomScaleNormal="70" workbookViewId="0">
      <selection activeCell="C22" sqref="C22:L117"/>
    </sheetView>
  </sheetViews>
  <sheetFormatPr baseColWidth="10" defaultColWidth="11.44140625" defaultRowHeight="14.4" customHeight="1" x14ac:dyDescent="0.3"/>
  <cols>
    <col min="1" max="1" width="26.6640625" customWidth="1"/>
    <col min="2" max="2" width="4.109375" customWidth="1"/>
    <col min="17" max="17" width="12.6640625" bestFit="1" customWidth="1"/>
  </cols>
  <sheetData>
    <row r="1" spans="1:17" ht="33.6" customHeight="1" x14ac:dyDescent="0.3">
      <c r="C1" s="47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33.6" customHeight="1" x14ac:dyDescent="0.3">
      <c r="C2" s="47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33.6" customHeight="1" x14ac:dyDescent="0.3"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10" spans="1:17" ht="24.6" customHeight="1" x14ac:dyDescent="0.3">
      <c r="A10" s="1" t="s">
        <v>3</v>
      </c>
      <c r="C10" s="2" t="s">
        <v>4</v>
      </c>
      <c r="K10" s="49" t="s">
        <v>5</v>
      </c>
      <c r="L10" s="48"/>
      <c r="M10" s="50" t="s">
        <v>52</v>
      </c>
      <c r="N10" s="48"/>
      <c r="O10" s="48"/>
      <c r="P10" s="48"/>
    </row>
    <row r="11" spans="1:17" ht="32.4" customHeight="1" x14ac:dyDescent="0.3">
      <c r="A11" s="1" t="s">
        <v>7</v>
      </c>
      <c r="C11" s="2" t="s">
        <v>8</v>
      </c>
      <c r="K11" s="48"/>
      <c r="L11" s="48"/>
      <c r="M11" s="48"/>
      <c r="N11" s="48"/>
      <c r="O11" s="48"/>
      <c r="P11" s="48"/>
    </row>
    <row r="12" spans="1:17" ht="33.6" customHeight="1" x14ac:dyDescent="0.3">
      <c r="A12" s="1" t="s">
        <v>9</v>
      </c>
      <c r="C12" s="2" t="s">
        <v>109</v>
      </c>
      <c r="K12" s="49" t="s">
        <v>10</v>
      </c>
      <c r="L12" s="48"/>
      <c r="M12" s="50" t="s">
        <v>53</v>
      </c>
      <c r="N12" s="48"/>
      <c r="O12" s="48"/>
      <c r="P12" s="48"/>
    </row>
    <row r="13" spans="1:17" ht="45.6" customHeight="1" x14ac:dyDescent="0.3">
      <c r="A13" s="1" t="s">
        <v>12</v>
      </c>
      <c r="C13" s="2" t="s">
        <v>110</v>
      </c>
      <c r="K13" s="49" t="s">
        <v>13</v>
      </c>
      <c r="L13" s="48"/>
      <c r="M13" s="50" t="s">
        <v>54</v>
      </c>
      <c r="N13" s="48"/>
      <c r="O13" s="48"/>
      <c r="P13" s="48"/>
    </row>
    <row r="19" spans="1:17" ht="13.2" customHeight="1" x14ac:dyDescent="0.3">
      <c r="A19" s="54" t="s">
        <v>15</v>
      </c>
      <c r="B19" s="55"/>
      <c r="C19" s="4">
        <v>44641</v>
      </c>
      <c r="D19" s="4">
        <v>44642</v>
      </c>
      <c r="E19" s="4">
        <v>44643</v>
      </c>
      <c r="F19" s="4">
        <v>44644</v>
      </c>
      <c r="G19" s="4">
        <v>44645</v>
      </c>
      <c r="H19" s="4">
        <v>44646</v>
      </c>
      <c r="I19" s="4">
        <v>44647</v>
      </c>
      <c r="J19" s="4">
        <v>44648</v>
      </c>
      <c r="K19" s="4">
        <v>44649</v>
      </c>
      <c r="L19" s="4">
        <v>44650</v>
      </c>
      <c r="M19" s="4">
        <v>44651</v>
      </c>
      <c r="N19" s="4">
        <v>44652</v>
      </c>
      <c r="O19" s="4">
        <v>44653</v>
      </c>
      <c r="P19" s="4">
        <v>44654</v>
      </c>
      <c r="Q19" s="28"/>
    </row>
    <row r="20" spans="1:17" ht="13.2" customHeight="1" x14ac:dyDescent="0.3">
      <c r="A20" s="56"/>
      <c r="B20" s="57"/>
      <c r="C20" s="5">
        <v>44641</v>
      </c>
      <c r="D20" s="5">
        <v>44642</v>
      </c>
      <c r="E20" s="5">
        <v>44643</v>
      </c>
      <c r="F20" s="5">
        <v>44644</v>
      </c>
      <c r="G20" s="5">
        <v>44645</v>
      </c>
      <c r="H20" s="5">
        <v>44646</v>
      </c>
      <c r="I20" s="5">
        <v>44647</v>
      </c>
      <c r="J20" s="5">
        <v>44648</v>
      </c>
      <c r="K20" s="5">
        <v>44649</v>
      </c>
      <c r="L20" s="5">
        <v>44650</v>
      </c>
      <c r="M20" s="5">
        <v>44651</v>
      </c>
      <c r="N20" s="5">
        <v>44652</v>
      </c>
      <c r="O20" s="5">
        <v>44653</v>
      </c>
      <c r="P20" s="5">
        <v>44654</v>
      </c>
      <c r="Q20" s="29"/>
    </row>
    <row r="21" spans="1:17" ht="13.2" customHeight="1" x14ac:dyDescent="0.3">
      <c r="A21" s="58"/>
      <c r="B21" s="59"/>
      <c r="C21" s="6">
        <v>44641</v>
      </c>
      <c r="D21" s="6">
        <v>44642</v>
      </c>
      <c r="E21" s="6">
        <v>44643</v>
      </c>
      <c r="F21" s="6">
        <v>44644</v>
      </c>
      <c r="G21" s="6">
        <v>44645</v>
      </c>
      <c r="H21" s="6">
        <v>44646</v>
      </c>
      <c r="I21" s="6">
        <v>44647</v>
      </c>
      <c r="J21" s="6">
        <v>44648</v>
      </c>
      <c r="K21" s="6">
        <v>44649</v>
      </c>
      <c r="L21" s="6">
        <v>44650</v>
      </c>
      <c r="M21" s="6">
        <v>44651</v>
      </c>
      <c r="N21" s="6">
        <v>44652</v>
      </c>
      <c r="O21" s="6">
        <v>44653</v>
      </c>
      <c r="P21" s="6">
        <v>44654</v>
      </c>
      <c r="Q21" s="30"/>
    </row>
    <row r="22" spans="1:17" ht="14.4" customHeight="1" x14ac:dyDescent="0.3">
      <c r="A22" s="51" t="s">
        <v>16</v>
      </c>
      <c r="B22" s="3">
        <v>1</v>
      </c>
      <c r="C22" s="62" t="s">
        <v>111</v>
      </c>
      <c r="D22" s="63" t="s">
        <v>112</v>
      </c>
      <c r="E22" s="64" t="s">
        <v>113</v>
      </c>
      <c r="F22" s="65" t="s">
        <v>114</v>
      </c>
      <c r="G22" s="66" t="s">
        <v>115</v>
      </c>
      <c r="H22" s="67" t="s">
        <v>116</v>
      </c>
      <c r="I22" s="63" t="s">
        <v>112</v>
      </c>
      <c r="J22" s="66" t="s">
        <v>115</v>
      </c>
      <c r="K22" s="68" t="s">
        <v>117</v>
      </c>
      <c r="L22" s="63" t="s">
        <v>112</v>
      </c>
      <c r="M22" s="22" t="s">
        <v>17</v>
      </c>
      <c r="N22" s="23" t="s">
        <v>18</v>
      </c>
      <c r="O22" s="22" t="s">
        <v>17</v>
      </c>
      <c r="P22" s="22" t="s">
        <v>17</v>
      </c>
      <c r="Q22" s="31"/>
    </row>
    <row r="23" spans="1:17" ht="14.4" customHeight="1" x14ac:dyDescent="0.3">
      <c r="A23" s="52"/>
      <c r="B23" s="3">
        <v>2</v>
      </c>
      <c r="C23" s="69" t="s">
        <v>118</v>
      </c>
      <c r="D23" s="62" t="s">
        <v>111</v>
      </c>
      <c r="E23" s="63" t="s">
        <v>112</v>
      </c>
      <c r="F23" s="64" t="s">
        <v>113</v>
      </c>
      <c r="G23" s="65" t="s">
        <v>114</v>
      </c>
      <c r="H23" s="66" t="s">
        <v>115</v>
      </c>
      <c r="I23" s="67" t="s">
        <v>116</v>
      </c>
      <c r="J23" s="63" t="s">
        <v>112</v>
      </c>
      <c r="K23" s="66" t="s">
        <v>115</v>
      </c>
      <c r="L23" s="68" t="s">
        <v>117</v>
      </c>
      <c r="M23" s="24" t="s">
        <v>19</v>
      </c>
      <c r="N23" s="22" t="s">
        <v>17</v>
      </c>
      <c r="O23" s="23" t="s">
        <v>18</v>
      </c>
      <c r="P23" s="22" t="s">
        <v>17</v>
      </c>
      <c r="Q23" s="32"/>
    </row>
    <row r="24" spans="1:17" ht="14.4" customHeight="1" x14ac:dyDescent="0.3">
      <c r="A24" s="52"/>
      <c r="B24" s="3">
        <v>3</v>
      </c>
      <c r="C24" s="70" t="s">
        <v>119</v>
      </c>
      <c r="D24" s="69" t="s">
        <v>118</v>
      </c>
      <c r="E24" s="62" t="s">
        <v>111</v>
      </c>
      <c r="F24" s="63" t="s">
        <v>112</v>
      </c>
      <c r="G24" s="64" t="s">
        <v>113</v>
      </c>
      <c r="H24" s="65" t="s">
        <v>114</v>
      </c>
      <c r="I24" s="66" t="s">
        <v>115</v>
      </c>
      <c r="J24" s="67" t="s">
        <v>116</v>
      </c>
      <c r="K24" s="63" t="s">
        <v>112</v>
      </c>
      <c r="L24" s="66" t="s">
        <v>115</v>
      </c>
      <c r="M24" s="22" t="s">
        <v>17</v>
      </c>
      <c r="N24" s="24" t="s">
        <v>19</v>
      </c>
      <c r="O24" s="22" t="s">
        <v>17</v>
      </c>
      <c r="P24" s="23" t="s">
        <v>18</v>
      </c>
      <c r="Q24" s="33"/>
    </row>
    <row r="25" spans="1:17" ht="14.4" customHeight="1" x14ac:dyDescent="0.3">
      <c r="A25" s="52"/>
      <c r="B25" s="3">
        <v>4</v>
      </c>
      <c r="C25" s="63" t="s">
        <v>112</v>
      </c>
      <c r="D25" s="70" t="s">
        <v>119</v>
      </c>
      <c r="E25" s="69" t="s">
        <v>118</v>
      </c>
      <c r="F25" s="62" t="s">
        <v>111</v>
      </c>
      <c r="G25" s="63" t="s">
        <v>112</v>
      </c>
      <c r="H25" s="64" t="s">
        <v>113</v>
      </c>
      <c r="I25" s="65" t="s">
        <v>114</v>
      </c>
      <c r="J25" s="66" t="s">
        <v>115</v>
      </c>
      <c r="K25" s="67" t="s">
        <v>116</v>
      </c>
      <c r="L25" s="63" t="s">
        <v>112</v>
      </c>
      <c r="M25" s="27" t="s">
        <v>22</v>
      </c>
      <c r="N25" s="22" t="s">
        <v>17</v>
      </c>
      <c r="O25" s="24" t="s">
        <v>19</v>
      </c>
      <c r="P25" s="22" t="s">
        <v>17</v>
      </c>
      <c r="Q25" s="34"/>
    </row>
    <row r="26" spans="1:17" ht="14.4" customHeight="1" x14ac:dyDescent="0.3">
      <c r="A26" s="52"/>
      <c r="B26" s="3">
        <v>5</v>
      </c>
      <c r="C26" s="68" t="s">
        <v>117</v>
      </c>
      <c r="D26" s="63" t="s">
        <v>112</v>
      </c>
      <c r="E26" s="70" t="s">
        <v>119</v>
      </c>
      <c r="F26" s="69" t="s">
        <v>118</v>
      </c>
      <c r="G26" s="62" t="s">
        <v>111</v>
      </c>
      <c r="H26" s="63" t="s">
        <v>112</v>
      </c>
      <c r="I26" s="64" t="s">
        <v>113</v>
      </c>
      <c r="J26" s="65" t="s">
        <v>114</v>
      </c>
      <c r="K26" s="66" t="s">
        <v>115</v>
      </c>
      <c r="L26" s="67" t="s">
        <v>116</v>
      </c>
      <c r="M26" s="22" t="s">
        <v>17</v>
      </c>
      <c r="N26" s="27" t="s">
        <v>22</v>
      </c>
      <c r="O26" s="22" t="s">
        <v>17</v>
      </c>
      <c r="P26" s="24" t="s">
        <v>19</v>
      </c>
      <c r="Q26" s="35"/>
    </row>
    <row r="27" spans="1:17" ht="14.4" customHeight="1" x14ac:dyDescent="0.3">
      <c r="A27" s="53"/>
      <c r="B27" s="3">
        <v>6</v>
      </c>
      <c r="C27" s="71" t="s">
        <v>120</v>
      </c>
      <c r="D27" s="68" t="s">
        <v>117</v>
      </c>
      <c r="E27" s="63" t="s">
        <v>112</v>
      </c>
      <c r="F27" s="70" t="s">
        <v>119</v>
      </c>
      <c r="G27" s="69" t="s">
        <v>118</v>
      </c>
      <c r="H27" s="62" t="s">
        <v>111</v>
      </c>
      <c r="I27" s="63" t="s">
        <v>112</v>
      </c>
      <c r="J27" s="64" t="s">
        <v>113</v>
      </c>
      <c r="K27" s="65" t="s">
        <v>114</v>
      </c>
      <c r="L27" s="66" t="s">
        <v>115</v>
      </c>
      <c r="M27" s="27" t="s">
        <v>21</v>
      </c>
      <c r="N27" s="22" t="s">
        <v>17</v>
      </c>
      <c r="O27" s="24" t="s">
        <v>19</v>
      </c>
      <c r="P27" s="22" t="s">
        <v>17</v>
      </c>
      <c r="Q27" s="36"/>
    </row>
    <row r="28" spans="1:17" ht="14.4" customHeight="1" x14ac:dyDescent="0.3">
      <c r="A28" s="51" t="s">
        <v>24</v>
      </c>
      <c r="B28" s="3">
        <v>7</v>
      </c>
      <c r="C28" s="22" t="s">
        <v>19</v>
      </c>
      <c r="D28" s="72" t="s">
        <v>18</v>
      </c>
      <c r="E28" s="24" t="s">
        <v>17</v>
      </c>
      <c r="F28" s="27" t="s">
        <v>22</v>
      </c>
      <c r="G28" s="24" t="s">
        <v>17</v>
      </c>
      <c r="H28" s="24" t="s">
        <v>19</v>
      </c>
      <c r="I28" s="24" t="s">
        <v>17</v>
      </c>
      <c r="J28" s="24" t="s">
        <v>17</v>
      </c>
      <c r="K28" s="26" t="s">
        <v>20</v>
      </c>
      <c r="L28" s="27" t="s">
        <v>21</v>
      </c>
      <c r="M28" s="22" t="s">
        <v>17</v>
      </c>
      <c r="N28" s="27" t="s">
        <v>21</v>
      </c>
      <c r="O28" s="22" t="s">
        <v>17</v>
      </c>
      <c r="P28" s="27" t="s">
        <v>22</v>
      </c>
      <c r="Q28" s="37"/>
    </row>
    <row r="29" spans="1:17" ht="14.4" customHeight="1" x14ac:dyDescent="0.3">
      <c r="A29" s="52"/>
      <c r="B29" s="3">
        <v>8</v>
      </c>
      <c r="C29" s="26" t="s">
        <v>23</v>
      </c>
      <c r="D29" s="22" t="s">
        <v>19</v>
      </c>
      <c r="E29" s="72" t="s">
        <v>18</v>
      </c>
      <c r="F29" s="22" t="s">
        <v>17</v>
      </c>
      <c r="G29" s="27" t="s">
        <v>22</v>
      </c>
      <c r="H29" s="22" t="s">
        <v>17</v>
      </c>
      <c r="I29" s="22" t="s">
        <v>19</v>
      </c>
      <c r="J29" s="22" t="s">
        <v>17</v>
      </c>
      <c r="K29" s="22" t="s">
        <v>17</v>
      </c>
      <c r="L29" s="22" t="s">
        <v>17</v>
      </c>
      <c r="M29" s="22" t="s">
        <v>17</v>
      </c>
      <c r="N29" s="22" t="s">
        <v>17</v>
      </c>
      <c r="O29" s="27" t="s">
        <v>21</v>
      </c>
      <c r="P29" s="22" t="s">
        <v>17</v>
      </c>
      <c r="Q29" s="34"/>
    </row>
    <row r="30" spans="1:17" ht="14.4" customHeight="1" x14ac:dyDescent="0.3">
      <c r="A30" s="52"/>
      <c r="B30" s="3">
        <v>9</v>
      </c>
      <c r="C30" s="73" t="s">
        <v>121</v>
      </c>
      <c r="D30" s="71" t="s">
        <v>120</v>
      </c>
      <c r="E30" s="68" t="s">
        <v>117</v>
      </c>
      <c r="F30" s="63" t="s">
        <v>112</v>
      </c>
      <c r="G30" s="70" t="s">
        <v>119</v>
      </c>
      <c r="H30" s="69" t="s">
        <v>118</v>
      </c>
      <c r="I30" s="62" t="s">
        <v>111</v>
      </c>
      <c r="J30" s="63" t="s">
        <v>112</v>
      </c>
      <c r="K30" s="64" t="s">
        <v>113</v>
      </c>
      <c r="L30" s="65" t="s">
        <v>114</v>
      </c>
      <c r="M30" s="24" t="s">
        <v>19</v>
      </c>
      <c r="N30" s="22" t="s">
        <v>17</v>
      </c>
      <c r="O30" s="22" t="s">
        <v>17</v>
      </c>
      <c r="P30" s="27" t="s">
        <v>21</v>
      </c>
      <c r="Q30" s="38"/>
    </row>
    <row r="31" spans="1:17" ht="14.4" customHeight="1" x14ac:dyDescent="0.3">
      <c r="A31" s="52"/>
      <c r="B31" s="3">
        <v>10</v>
      </c>
      <c r="C31" s="67" t="s">
        <v>116</v>
      </c>
      <c r="D31" s="73" t="s">
        <v>121</v>
      </c>
      <c r="E31" s="71" t="s">
        <v>120</v>
      </c>
      <c r="F31" s="68" t="s">
        <v>117</v>
      </c>
      <c r="G31" s="63" t="s">
        <v>112</v>
      </c>
      <c r="H31" s="70" t="s">
        <v>119</v>
      </c>
      <c r="I31" s="69" t="s">
        <v>118</v>
      </c>
      <c r="J31" s="62" t="s">
        <v>111</v>
      </c>
      <c r="K31" s="63" t="s">
        <v>112</v>
      </c>
      <c r="L31" s="64" t="s">
        <v>113</v>
      </c>
      <c r="M31" s="26" t="s">
        <v>23</v>
      </c>
      <c r="N31" s="24" t="s">
        <v>19</v>
      </c>
      <c r="O31" s="22" t="s">
        <v>17</v>
      </c>
      <c r="P31" s="22" t="s">
        <v>17</v>
      </c>
      <c r="Q31" s="39"/>
    </row>
    <row r="32" spans="1:17" ht="14.4" customHeight="1" x14ac:dyDescent="0.3">
      <c r="A32" s="52"/>
      <c r="B32" s="3">
        <v>11</v>
      </c>
      <c r="C32" s="66" t="s">
        <v>115</v>
      </c>
      <c r="D32" s="67" t="s">
        <v>116</v>
      </c>
      <c r="E32" s="73" t="s">
        <v>121</v>
      </c>
      <c r="F32" s="71" t="s">
        <v>120</v>
      </c>
      <c r="G32" s="68" t="s">
        <v>117</v>
      </c>
      <c r="H32" s="63" t="s">
        <v>112</v>
      </c>
      <c r="I32" s="70" t="s">
        <v>119</v>
      </c>
      <c r="J32" s="69" t="s">
        <v>118</v>
      </c>
      <c r="K32" s="62" t="s">
        <v>111</v>
      </c>
      <c r="L32" s="63" t="s">
        <v>112</v>
      </c>
      <c r="M32" s="23" t="s">
        <v>18</v>
      </c>
      <c r="N32" s="26" t="s">
        <v>23</v>
      </c>
      <c r="O32" s="24" t="s">
        <v>19</v>
      </c>
      <c r="P32" s="22" t="s">
        <v>17</v>
      </c>
      <c r="Q32" s="40"/>
    </row>
    <row r="33" spans="1:17" ht="14.4" customHeight="1" x14ac:dyDescent="0.3">
      <c r="A33" s="53"/>
      <c r="B33" s="3">
        <v>12</v>
      </c>
      <c r="C33" s="74" t="s">
        <v>122</v>
      </c>
      <c r="D33" s="66" t="s">
        <v>115</v>
      </c>
      <c r="E33" s="67" t="s">
        <v>116</v>
      </c>
      <c r="F33" s="73" t="s">
        <v>121</v>
      </c>
      <c r="G33" s="71" t="s">
        <v>120</v>
      </c>
      <c r="H33" s="68" t="s">
        <v>117</v>
      </c>
      <c r="I33" s="63" t="s">
        <v>112</v>
      </c>
      <c r="J33" s="70" t="s">
        <v>119</v>
      </c>
      <c r="K33" s="69" t="s">
        <v>118</v>
      </c>
      <c r="L33" s="62" t="s">
        <v>111</v>
      </c>
      <c r="M33" s="22" t="s">
        <v>17</v>
      </c>
      <c r="N33" s="23" t="s">
        <v>18</v>
      </c>
      <c r="O33" s="26" t="s">
        <v>23</v>
      </c>
      <c r="P33" s="24" t="s">
        <v>19</v>
      </c>
      <c r="Q33" s="34"/>
    </row>
    <row r="34" spans="1:17" ht="14.4" customHeight="1" x14ac:dyDescent="0.3">
      <c r="A34" s="51" t="s">
        <v>25</v>
      </c>
      <c r="B34" s="3">
        <v>13</v>
      </c>
      <c r="C34" s="64" t="s">
        <v>113</v>
      </c>
      <c r="D34" s="74" t="s">
        <v>122</v>
      </c>
      <c r="E34" s="66" t="s">
        <v>115</v>
      </c>
      <c r="F34" s="67" t="s">
        <v>116</v>
      </c>
      <c r="G34" s="73" t="s">
        <v>121</v>
      </c>
      <c r="H34" s="71" t="s">
        <v>120</v>
      </c>
      <c r="I34" s="68" t="s">
        <v>117</v>
      </c>
      <c r="J34" s="63" t="s">
        <v>112</v>
      </c>
      <c r="K34" s="70" t="s">
        <v>119</v>
      </c>
      <c r="L34" s="69" t="s">
        <v>118</v>
      </c>
      <c r="M34" s="27" t="s">
        <v>22</v>
      </c>
      <c r="N34" s="22" t="s">
        <v>17</v>
      </c>
      <c r="O34" s="23" t="s">
        <v>18</v>
      </c>
      <c r="P34" s="26" t="s">
        <v>23</v>
      </c>
      <c r="Q34" s="41"/>
    </row>
    <row r="35" spans="1:17" ht="14.4" customHeight="1" x14ac:dyDescent="0.3">
      <c r="A35" s="52"/>
      <c r="B35" s="3">
        <v>14</v>
      </c>
      <c r="C35" s="65" t="s">
        <v>114</v>
      </c>
      <c r="D35" s="64" t="s">
        <v>113</v>
      </c>
      <c r="E35" s="74" t="s">
        <v>122</v>
      </c>
      <c r="F35" s="66" t="s">
        <v>115</v>
      </c>
      <c r="G35" s="67" t="s">
        <v>116</v>
      </c>
      <c r="H35" s="73" t="s">
        <v>121</v>
      </c>
      <c r="I35" s="71" t="s">
        <v>120</v>
      </c>
      <c r="J35" s="68" t="s">
        <v>117</v>
      </c>
      <c r="K35" s="63" t="s">
        <v>112</v>
      </c>
      <c r="L35" s="70" t="s">
        <v>119</v>
      </c>
      <c r="M35" s="22" t="s">
        <v>17</v>
      </c>
      <c r="N35" s="27" t="s">
        <v>22</v>
      </c>
      <c r="O35" s="22" t="s">
        <v>17</v>
      </c>
      <c r="P35" s="23" t="s">
        <v>18</v>
      </c>
      <c r="Q35" s="42"/>
    </row>
    <row r="36" spans="1:17" ht="14.4" customHeight="1" x14ac:dyDescent="0.3">
      <c r="A36" s="52"/>
      <c r="B36" s="3">
        <v>15</v>
      </c>
      <c r="C36" s="75" t="s">
        <v>123</v>
      </c>
      <c r="D36" s="65" t="s">
        <v>114</v>
      </c>
      <c r="E36" s="64" t="s">
        <v>113</v>
      </c>
      <c r="F36" s="74" t="s">
        <v>122</v>
      </c>
      <c r="G36" s="66" t="s">
        <v>115</v>
      </c>
      <c r="H36" s="67" t="s">
        <v>116</v>
      </c>
      <c r="I36" s="73" t="s">
        <v>121</v>
      </c>
      <c r="J36" s="71" t="s">
        <v>120</v>
      </c>
      <c r="K36" s="68" t="s">
        <v>117</v>
      </c>
      <c r="L36" s="63" t="s">
        <v>112</v>
      </c>
      <c r="M36" s="24" t="s">
        <v>19</v>
      </c>
      <c r="N36" s="22" t="s">
        <v>17</v>
      </c>
      <c r="O36" s="27" t="s">
        <v>22</v>
      </c>
      <c r="P36" s="22" t="s">
        <v>17</v>
      </c>
      <c r="Q36" s="43"/>
    </row>
    <row r="37" spans="1:17" ht="14.4" customHeight="1" x14ac:dyDescent="0.3">
      <c r="A37" s="52"/>
      <c r="B37" s="3">
        <v>16</v>
      </c>
      <c r="C37" s="76" t="s">
        <v>124</v>
      </c>
      <c r="D37" s="75" t="s">
        <v>123</v>
      </c>
      <c r="E37" s="65" t="s">
        <v>114</v>
      </c>
      <c r="F37" s="64" t="s">
        <v>113</v>
      </c>
      <c r="G37" s="74" t="s">
        <v>122</v>
      </c>
      <c r="H37" s="66" t="s">
        <v>115</v>
      </c>
      <c r="I37" s="67" t="s">
        <v>116</v>
      </c>
      <c r="J37" s="73" t="s">
        <v>121</v>
      </c>
      <c r="K37" s="71" t="s">
        <v>120</v>
      </c>
      <c r="L37" s="68" t="s">
        <v>117</v>
      </c>
      <c r="M37" s="22" t="s">
        <v>17</v>
      </c>
      <c r="N37" s="24" t="s">
        <v>19</v>
      </c>
      <c r="O37" s="22" t="s">
        <v>17</v>
      </c>
      <c r="P37" s="22" t="s">
        <v>17</v>
      </c>
      <c r="Q37" s="34"/>
    </row>
    <row r="38" spans="1:17" ht="14.4" customHeight="1" x14ac:dyDescent="0.3">
      <c r="A38" s="52"/>
      <c r="B38" s="3">
        <v>17</v>
      </c>
      <c r="C38" s="77" t="s">
        <v>125</v>
      </c>
      <c r="D38" s="76" t="s">
        <v>124</v>
      </c>
      <c r="E38" s="75" t="s">
        <v>123</v>
      </c>
      <c r="F38" s="65" t="s">
        <v>114</v>
      </c>
      <c r="G38" s="64" t="s">
        <v>113</v>
      </c>
      <c r="H38" s="74" t="s">
        <v>122</v>
      </c>
      <c r="I38" s="66" t="s">
        <v>115</v>
      </c>
      <c r="J38" s="67" t="s">
        <v>116</v>
      </c>
      <c r="K38" s="73" t="s">
        <v>121</v>
      </c>
      <c r="L38" s="71" t="s">
        <v>120</v>
      </c>
      <c r="M38" s="27" t="s">
        <v>22</v>
      </c>
      <c r="N38" s="22" t="s">
        <v>17</v>
      </c>
      <c r="O38" s="24" t="s">
        <v>19</v>
      </c>
      <c r="P38" s="22" t="s">
        <v>17</v>
      </c>
      <c r="Q38" s="44"/>
    </row>
    <row r="39" spans="1:17" ht="14.4" customHeight="1" x14ac:dyDescent="0.3">
      <c r="A39" s="53"/>
      <c r="B39" s="3">
        <v>18</v>
      </c>
      <c r="C39" s="78" t="s">
        <v>126</v>
      </c>
      <c r="D39" s="77" t="s">
        <v>125</v>
      </c>
      <c r="E39" s="76" t="s">
        <v>124</v>
      </c>
      <c r="F39" s="75" t="s">
        <v>123</v>
      </c>
      <c r="G39" s="65" t="s">
        <v>114</v>
      </c>
      <c r="H39" s="64" t="s">
        <v>113</v>
      </c>
      <c r="I39" s="74" t="s">
        <v>122</v>
      </c>
      <c r="J39" s="66" t="s">
        <v>115</v>
      </c>
      <c r="K39" s="67" t="s">
        <v>116</v>
      </c>
      <c r="L39" s="73" t="s">
        <v>121</v>
      </c>
      <c r="M39" s="24" t="s">
        <v>19</v>
      </c>
      <c r="N39" s="22" t="s">
        <v>17</v>
      </c>
      <c r="O39" s="22" t="s">
        <v>17</v>
      </c>
      <c r="P39" s="24" t="s">
        <v>19</v>
      </c>
      <c r="Q39" s="38"/>
    </row>
    <row r="40" spans="1:17" ht="14.4" customHeight="1" x14ac:dyDescent="0.3">
      <c r="A40" s="51" t="s">
        <v>26</v>
      </c>
      <c r="B40" s="3">
        <v>19</v>
      </c>
      <c r="C40" s="70" t="s">
        <v>119</v>
      </c>
      <c r="D40" s="78" t="s">
        <v>126</v>
      </c>
      <c r="E40" s="77" t="s">
        <v>125</v>
      </c>
      <c r="F40" s="76" t="s">
        <v>124</v>
      </c>
      <c r="G40" s="75" t="s">
        <v>123</v>
      </c>
      <c r="H40" s="65" t="s">
        <v>114</v>
      </c>
      <c r="I40" s="64" t="s">
        <v>113</v>
      </c>
      <c r="J40" s="74" t="s">
        <v>122</v>
      </c>
      <c r="K40" s="66" t="s">
        <v>115</v>
      </c>
      <c r="L40" s="67" t="s">
        <v>116</v>
      </c>
      <c r="M40" s="23" t="s">
        <v>18</v>
      </c>
      <c r="N40" s="24" t="s">
        <v>19</v>
      </c>
      <c r="O40" s="27" t="s">
        <v>22</v>
      </c>
      <c r="P40" s="22" t="s">
        <v>17</v>
      </c>
      <c r="Q40" s="43"/>
    </row>
    <row r="41" spans="1:17" ht="14.4" customHeight="1" x14ac:dyDescent="0.3">
      <c r="A41" s="52"/>
      <c r="B41" s="3">
        <v>20</v>
      </c>
      <c r="C41" s="63" t="s">
        <v>112</v>
      </c>
      <c r="D41" s="70" t="s">
        <v>119</v>
      </c>
      <c r="E41" s="78" t="s">
        <v>126</v>
      </c>
      <c r="F41" s="77" t="s">
        <v>125</v>
      </c>
      <c r="G41" s="76" t="s">
        <v>124</v>
      </c>
      <c r="H41" s="75" t="s">
        <v>123</v>
      </c>
      <c r="I41" s="65" t="s">
        <v>114</v>
      </c>
      <c r="J41" s="64" t="s">
        <v>113</v>
      </c>
      <c r="K41" s="74" t="s">
        <v>122</v>
      </c>
      <c r="L41" s="66" t="s">
        <v>115</v>
      </c>
      <c r="M41" s="22" t="s">
        <v>17</v>
      </c>
      <c r="N41" s="23" t="s">
        <v>18</v>
      </c>
      <c r="O41" s="24" t="s">
        <v>19</v>
      </c>
      <c r="P41" s="27" t="s">
        <v>22</v>
      </c>
      <c r="Q41" s="34"/>
    </row>
    <row r="42" spans="1:17" ht="14.4" customHeight="1" x14ac:dyDescent="0.3">
      <c r="A42" s="52"/>
      <c r="B42" s="3">
        <v>21</v>
      </c>
      <c r="C42" s="22" t="s">
        <v>17</v>
      </c>
      <c r="D42" s="26" t="s">
        <v>23</v>
      </c>
      <c r="E42" s="22" t="s">
        <v>19</v>
      </c>
      <c r="F42" s="72" t="s">
        <v>18</v>
      </c>
      <c r="G42" s="22" t="s">
        <v>17</v>
      </c>
      <c r="H42" s="27" t="s">
        <v>22</v>
      </c>
      <c r="I42" s="22" t="s">
        <v>17</v>
      </c>
      <c r="J42" s="22" t="s">
        <v>19</v>
      </c>
      <c r="K42" s="22" t="s">
        <v>17</v>
      </c>
      <c r="L42" s="22" t="s">
        <v>17</v>
      </c>
      <c r="M42" s="27" t="s">
        <v>22</v>
      </c>
      <c r="N42" s="22" t="s">
        <v>17</v>
      </c>
      <c r="O42" s="23" t="s">
        <v>18</v>
      </c>
      <c r="P42" s="24" t="s">
        <v>19</v>
      </c>
      <c r="Q42" s="31"/>
    </row>
    <row r="43" spans="1:17" ht="14.4" customHeight="1" x14ac:dyDescent="0.3">
      <c r="A43" s="52"/>
      <c r="B43" s="3">
        <v>22</v>
      </c>
      <c r="C43" s="22" t="s">
        <v>19</v>
      </c>
      <c r="D43" s="22" t="s">
        <v>17</v>
      </c>
      <c r="E43" s="27" t="s">
        <v>21</v>
      </c>
      <c r="F43" s="22" t="s">
        <v>19</v>
      </c>
      <c r="G43" s="72" t="s">
        <v>18</v>
      </c>
      <c r="H43" s="22" t="s">
        <v>17</v>
      </c>
      <c r="I43" s="27" t="s">
        <v>22</v>
      </c>
      <c r="J43" s="22" t="s">
        <v>17</v>
      </c>
      <c r="K43" s="22" t="s">
        <v>19</v>
      </c>
      <c r="L43" s="22" t="s">
        <v>17</v>
      </c>
      <c r="M43" s="22" t="s">
        <v>17</v>
      </c>
      <c r="N43" s="27" t="s">
        <v>22</v>
      </c>
      <c r="O43" s="22" t="s">
        <v>17</v>
      </c>
      <c r="P43" s="23" t="s">
        <v>18</v>
      </c>
      <c r="Q43" s="45"/>
    </row>
    <row r="44" spans="1:17" ht="14.4" customHeight="1" x14ac:dyDescent="0.3">
      <c r="A44" s="52"/>
      <c r="B44" s="3">
        <v>23</v>
      </c>
      <c r="C44" s="68" t="s">
        <v>117</v>
      </c>
      <c r="D44" s="63" t="s">
        <v>112</v>
      </c>
      <c r="E44" s="70" t="s">
        <v>119</v>
      </c>
      <c r="F44" s="78" t="s">
        <v>126</v>
      </c>
      <c r="G44" s="77" t="s">
        <v>125</v>
      </c>
      <c r="H44" s="76" t="s">
        <v>124</v>
      </c>
      <c r="I44" s="75" t="s">
        <v>123</v>
      </c>
      <c r="J44" s="65" t="s">
        <v>114</v>
      </c>
      <c r="K44" s="64" t="s">
        <v>113</v>
      </c>
      <c r="L44" s="74" t="s">
        <v>122</v>
      </c>
      <c r="M44" s="27" t="s">
        <v>21</v>
      </c>
      <c r="N44" s="22" t="s">
        <v>17</v>
      </c>
      <c r="O44" s="22" t="s">
        <v>17</v>
      </c>
      <c r="P44" s="22" t="s">
        <v>17</v>
      </c>
      <c r="Q44" s="40"/>
    </row>
    <row r="45" spans="1:17" ht="14.4" customHeight="1" x14ac:dyDescent="0.3">
      <c r="A45" s="53"/>
      <c r="B45" s="3">
        <v>24</v>
      </c>
      <c r="C45" s="71" t="s">
        <v>120</v>
      </c>
      <c r="D45" s="68" t="s">
        <v>117</v>
      </c>
      <c r="E45" s="63" t="s">
        <v>112</v>
      </c>
      <c r="F45" s="70" t="s">
        <v>119</v>
      </c>
      <c r="G45" s="78" t="s">
        <v>126</v>
      </c>
      <c r="H45" s="77" t="s">
        <v>125</v>
      </c>
      <c r="I45" s="76" t="s">
        <v>124</v>
      </c>
      <c r="J45" s="75" t="s">
        <v>123</v>
      </c>
      <c r="K45" s="65" t="s">
        <v>114</v>
      </c>
      <c r="L45" s="64" t="s">
        <v>113</v>
      </c>
      <c r="M45" s="22" t="s">
        <v>17</v>
      </c>
      <c r="N45" s="27" t="s">
        <v>21</v>
      </c>
      <c r="O45" s="22" t="s">
        <v>17</v>
      </c>
      <c r="P45" s="27" t="s">
        <v>22</v>
      </c>
      <c r="Q45" s="34"/>
    </row>
    <row r="46" spans="1:17" ht="14.4" customHeight="1" x14ac:dyDescent="0.3">
      <c r="A46" s="51" t="s">
        <v>27</v>
      </c>
      <c r="B46" s="3">
        <v>25</v>
      </c>
      <c r="C46" s="73" t="s">
        <v>121</v>
      </c>
      <c r="D46" s="71" t="s">
        <v>120</v>
      </c>
      <c r="E46" s="68" t="s">
        <v>117</v>
      </c>
      <c r="F46" s="63" t="s">
        <v>112</v>
      </c>
      <c r="G46" s="70" t="s">
        <v>119</v>
      </c>
      <c r="H46" s="78" t="s">
        <v>126</v>
      </c>
      <c r="I46" s="77" t="s">
        <v>125</v>
      </c>
      <c r="J46" s="76" t="s">
        <v>124</v>
      </c>
      <c r="K46" s="75" t="s">
        <v>123</v>
      </c>
      <c r="L46" s="65" t="s">
        <v>114</v>
      </c>
      <c r="M46" s="26" t="s">
        <v>23</v>
      </c>
      <c r="N46" s="22" t="s">
        <v>17</v>
      </c>
      <c r="O46" s="27" t="s">
        <v>21</v>
      </c>
      <c r="P46" s="22" t="s">
        <v>17</v>
      </c>
      <c r="Q46" s="33"/>
    </row>
    <row r="47" spans="1:17" ht="14.4" customHeight="1" x14ac:dyDescent="0.3">
      <c r="A47" s="52"/>
      <c r="B47" s="3">
        <v>26</v>
      </c>
      <c r="C47" s="67" t="s">
        <v>116</v>
      </c>
      <c r="D47" s="73" t="s">
        <v>121</v>
      </c>
      <c r="E47" s="71" t="s">
        <v>120</v>
      </c>
      <c r="F47" s="68" t="s">
        <v>117</v>
      </c>
      <c r="G47" s="63" t="s">
        <v>112</v>
      </c>
      <c r="H47" s="70" t="s">
        <v>119</v>
      </c>
      <c r="I47" s="78" t="s">
        <v>126</v>
      </c>
      <c r="J47" s="77" t="s">
        <v>125</v>
      </c>
      <c r="K47" s="76" t="s">
        <v>124</v>
      </c>
      <c r="L47" s="75" t="s">
        <v>123</v>
      </c>
      <c r="M47" s="22" t="s">
        <v>17</v>
      </c>
      <c r="N47" s="26" t="s">
        <v>23</v>
      </c>
      <c r="O47" s="22" t="s">
        <v>17</v>
      </c>
      <c r="P47" s="27" t="s">
        <v>21</v>
      </c>
      <c r="Q47" s="32"/>
    </row>
    <row r="48" spans="1:17" ht="14.4" customHeight="1" x14ac:dyDescent="0.3">
      <c r="A48" s="52"/>
      <c r="B48" s="3">
        <v>27</v>
      </c>
      <c r="C48" s="66" t="s">
        <v>115</v>
      </c>
      <c r="D48" s="67" t="s">
        <v>116</v>
      </c>
      <c r="E48" s="73" t="s">
        <v>121</v>
      </c>
      <c r="F48" s="71" t="s">
        <v>120</v>
      </c>
      <c r="G48" s="68" t="s">
        <v>117</v>
      </c>
      <c r="H48" s="63" t="s">
        <v>112</v>
      </c>
      <c r="I48" s="70" t="s">
        <v>119</v>
      </c>
      <c r="J48" s="78" t="s">
        <v>126</v>
      </c>
      <c r="K48" s="77" t="s">
        <v>125</v>
      </c>
      <c r="L48" s="76" t="s">
        <v>124</v>
      </c>
      <c r="M48" s="24" t="s">
        <v>19</v>
      </c>
      <c r="N48" s="22" t="s">
        <v>17</v>
      </c>
      <c r="O48" s="26" t="s">
        <v>23</v>
      </c>
      <c r="P48" s="22" t="s">
        <v>17</v>
      </c>
      <c r="Q48" s="37"/>
    </row>
    <row r="49" spans="1:17" ht="14.4" customHeight="1" x14ac:dyDescent="0.3">
      <c r="A49" s="52"/>
      <c r="B49" s="3">
        <v>28</v>
      </c>
      <c r="C49" s="74" t="s">
        <v>122</v>
      </c>
      <c r="D49" s="66" t="s">
        <v>115</v>
      </c>
      <c r="E49" s="67" t="s">
        <v>116</v>
      </c>
      <c r="F49" s="73" t="s">
        <v>121</v>
      </c>
      <c r="G49" s="71" t="s">
        <v>120</v>
      </c>
      <c r="H49" s="68" t="s">
        <v>117</v>
      </c>
      <c r="I49" s="63" t="s">
        <v>112</v>
      </c>
      <c r="J49" s="70" t="s">
        <v>119</v>
      </c>
      <c r="K49" s="78" t="s">
        <v>126</v>
      </c>
      <c r="L49" s="77" t="s">
        <v>125</v>
      </c>
      <c r="M49" s="22" t="s">
        <v>17</v>
      </c>
      <c r="N49" s="24" t="s">
        <v>19</v>
      </c>
      <c r="O49" s="22" t="s">
        <v>17</v>
      </c>
      <c r="P49" s="26" t="s">
        <v>23</v>
      </c>
      <c r="Q49" s="34"/>
    </row>
    <row r="50" spans="1:17" ht="14.4" customHeight="1" x14ac:dyDescent="0.3">
      <c r="A50" s="52"/>
      <c r="B50" s="3">
        <v>29</v>
      </c>
      <c r="C50" s="64" t="s">
        <v>113</v>
      </c>
      <c r="D50" s="74" t="s">
        <v>122</v>
      </c>
      <c r="E50" s="66" t="s">
        <v>115</v>
      </c>
      <c r="F50" s="67" t="s">
        <v>116</v>
      </c>
      <c r="G50" s="73" t="s">
        <v>121</v>
      </c>
      <c r="H50" s="71" t="s">
        <v>120</v>
      </c>
      <c r="I50" s="68" t="s">
        <v>117</v>
      </c>
      <c r="J50" s="63" t="s">
        <v>112</v>
      </c>
      <c r="K50" s="70" t="s">
        <v>119</v>
      </c>
      <c r="L50" s="78" t="s">
        <v>126</v>
      </c>
      <c r="M50" s="23" t="s">
        <v>18</v>
      </c>
      <c r="N50" s="22" t="s">
        <v>17</v>
      </c>
      <c r="O50" s="24" t="s">
        <v>19</v>
      </c>
      <c r="P50" s="22" t="s">
        <v>17</v>
      </c>
      <c r="Q50" s="46"/>
    </row>
    <row r="51" spans="1:17" ht="14.4" customHeight="1" x14ac:dyDescent="0.3">
      <c r="A51" s="53"/>
      <c r="B51" s="3">
        <v>30</v>
      </c>
      <c r="C51" s="65" t="s">
        <v>114</v>
      </c>
      <c r="D51" s="64" t="s">
        <v>113</v>
      </c>
      <c r="E51" s="74" t="s">
        <v>122</v>
      </c>
      <c r="F51" s="66" t="s">
        <v>115</v>
      </c>
      <c r="G51" s="67" t="s">
        <v>116</v>
      </c>
      <c r="H51" s="73" t="s">
        <v>121</v>
      </c>
      <c r="I51" s="71" t="s">
        <v>120</v>
      </c>
      <c r="J51" s="68" t="s">
        <v>117</v>
      </c>
      <c r="K51" s="63" t="s">
        <v>112</v>
      </c>
      <c r="L51" s="70" t="s">
        <v>119</v>
      </c>
      <c r="M51" s="22" t="s">
        <v>17</v>
      </c>
      <c r="N51" s="23" t="s">
        <v>18</v>
      </c>
      <c r="O51" s="22" t="s">
        <v>17</v>
      </c>
      <c r="P51" s="24" t="s">
        <v>19</v>
      </c>
      <c r="Q51" s="44"/>
    </row>
    <row r="52" spans="1:17" ht="14.4" customHeight="1" x14ac:dyDescent="0.3">
      <c r="A52" s="51" t="s">
        <v>28</v>
      </c>
      <c r="B52" s="3">
        <v>31</v>
      </c>
      <c r="C52" s="75" t="s">
        <v>123</v>
      </c>
      <c r="D52" s="65" t="s">
        <v>114</v>
      </c>
      <c r="E52" s="64" t="s">
        <v>113</v>
      </c>
      <c r="F52" s="74" t="s">
        <v>122</v>
      </c>
      <c r="G52" s="66" t="s">
        <v>115</v>
      </c>
      <c r="H52" s="67" t="s">
        <v>116</v>
      </c>
      <c r="I52" s="73" t="s">
        <v>121</v>
      </c>
      <c r="J52" s="71" t="s">
        <v>120</v>
      </c>
      <c r="K52" s="68" t="s">
        <v>117</v>
      </c>
      <c r="L52" s="63" t="s">
        <v>112</v>
      </c>
      <c r="M52" s="22" t="s">
        <v>17</v>
      </c>
      <c r="N52" s="22" t="s">
        <v>17</v>
      </c>
      <c r="O52" s="23" t="s">
        <v>18</v>
      </c>
      <c r="P52" s="22" t="s">
        <v>17</v>
      </c>
      <c r="Q52" s="40"/>
    </row>
    <row r="53" spans="1:17" ht="14.4" customHeight="1" x14ac:dyDescent="0.3">
      <c r="A53" s="52"/>
      <c r="B53" s="3">
        <v>32</v>
      </c>
      <c r="C53" s="77" t="s">
        <v>125</v>
      </c>
      <c r="D53" s="75" t="s">
        <v>123</v>
      </c>
      <c r="E53" s="65" t="s">
        <v>114</v>
      </c>
      <c r="F53" s="64" t="s">
        <v>113</v>
      </c>
      <c r="G53" s="74" t="s">
        <v>122</v>
      </c>
      <c r="H53" s="66" t="s">
        <v>115</v>
      </c>
      <c r="I53" s="67" t="s">
        <v>116</v>
      </c>
      <c r="J53" s="73" t="s">
        <v>121</v>
      </c>
      <c r="K53" s="71" t="s">
        <v>120</v>
      </c>
      <c r="L53" s="68" t="s">
        <v>117</v>
      </c>
      <c r="M53" s="26" t="s">
        <v>20</v>
      </c>
      <c r="N53" s="22" t="s">
        <v>17</v>
      </c>
      <c r="O53" s="22" t="s">
        <v>17</v>
      </c>
      <c r="P53" s="23" t="s">
        <v>18</v>
      </c>
      <c r="Q53" s="34"/>
    </row>
    <row r="54" spans="1:17" ht="14.4" customHeight="1" x14ac:dyDescent="0.3">
      <c r="A54" s="52"/>
      <c r="B54" s="3">
        <v>33</v>
      </c>
      <c r="C54" s="62" t="s">
        <v>111</v>
      </c>
      <c r="D54" s="77" t="s">
        <v>125</v>
      </c>
      <c r="E54" s="75" t="s">
        <v>123</v>
      </c>
      <c r="F54" s="65" t="s">
        <v>114</v>
      </c>
      <c r="G54" s="64" t="s">
        <v>113</v>
      </c>
      <c r="H54" s="74" t="s">
        <v>122</v>
      </c>
      <c r="I54" s="66" t="s">
        <v>115</v>
      </c>
      <c r="J54" s="67" t="s">
        <v>116</v>
      </c>
      <c r="K54" s="73" t="s">
        <v>121</v>
      </c>
      <c r="L54" s="71" t="s">
        <v>120</v>
      </c>
      <c r="M54" s="22" t="s">
        <v>17</v>
      </c>
      <c r="N54" s="26" t="s">
        <v>20</v>
      </c>
      <c r="O54" s="22" t="s">
        <v>17</v>
      </c>
      <c r="P54" s="22" t="s">
        <v>17</v>
      </c>
      <c r="Q54" s="41"/>
    </row>
    <row r="55" spans="1:17" ht="14.4" customHeight="1" x14ac:dyDescent="0.3">
      <c r="A55" s="52"/>
      <c r="B55" s="3">
        <v>34</v>
      </c>
      <c r="C55" s="63" t="s">
        <v>112</v>
      </c>
      <c r="D55" s="62" t="s">
        <v>111</v>
      </c>
      <c r="E55" s="77" t="s">
        <v>125</v>
      </c>
      <c r="F55" s="75" t="s">
        <v>123</v>
      </c>
      <c r="G55" s="65" t="s">
        <v>114</v>
      </c>
      <c r="H55" s="64" t="s">
        <v>113</v>
      </c>
      <c r="I55" s="74" t="s">
        <v>122</v>
      </c>
      <c r="J55" s="66" t="s">
        <v>115</v>
      </c>
      <c r="K55" s="67" t="s">
        <v>116</v>
      </c>
      <c r="L55" s="73" t="s">
        <v>121</v>
      </c>
      <c r="M55" s="24" t="s">
        <v>19</v>
      </c>
      <c r="N55" s="22" t="s">
        <v>17</v>
      </c>
      <c r="O55" s="26" t="s">
        <v>20</v>
      </c>
      <c r="P55" s="22" t="s">
        <v>17</v>
      </c>
      <c r="Q55" s="42"/>
    </row>
    <row r="56" spans="1:17" ht="14.4" customHeight="1" x14ac:dyDescent="0.3">
      <c r="A56" s="52"/>
      <c r="B56" s="3">
        <v>35</v>
      </c>
      <c r="C56" s="70" t="s">
        <v>119</v>
      </c>
      <c r="D56" s="63" t="s">
        <v>112</v>
      </c>
      <c r="E56" s="62" t="s">
        <v>111</v>
      </c>
      <c r="F56" s="77" t="s">
        <v>125</v>
      </c>
      <c r="G56" s="75" t="s">
        <v>123</v>
      </c>
      <c r="H56" s="65" t="s">
        <v>114</v>
      </c>
      <c r="I56" s="64" t="s">
        <v>113</v>
      </c>
      <c r="J56" s="74" t="s">
        <v>122</v>
      </c>
      <c r="K56" s="66" t="s">
        <v>115</v>
      </c>
      <c r="L56" s="67" t="s">
        <v>116</v>
      </c>
      <c r="M56" s="22" t="s">
        <v>17</v>
      </c>
      <c r="N56" s="24" t="s">
        <v>19</v>
      </c>
      <c r="O56" s="22" t="s">
        <v>17</v>
      </c>
      <c r="P56" s="26" t="s">
        <v>20</v>
      </c>
      <c r="Q56" s="37"/>
    </row>
    <row r="57" spans="1:17" ht="14.4" customHeight="1" x14ac:dyDescent="0.3">
      <c r="A57" s="53"/>
      <c r="B57" s="3">
        <v>36</v>
      </c>
      <c r="C57" s="63" t="s">
        <v>112</v>
      </c>
      <c r="D57" s="70" t="s">
        <v>119</v>
      </c>
      <c r="E57" s="63" t="s">
        <v>112</v>
      </c>
      <c r="F57" s="62" t="s">
        <v>111</v>
      </c>
      <c r="G57" s="77" t="s">
        <v>125</v>
      </c>
      <c r="H57" s="75" t="s">
        <v>123</v>
      </c>
      <c r="I57" s="65" t="s">
        <v>114</v>
      </c>
      <c r="J57" s="64" t="s">
        <v>113</v>
      </c>
      <c r="K57" s="74" t="s">
        <v>122</v>
      </c>
      <c r="L57" s="66" t="s">
        <v>115</v>
      </c>
      <c r="M57" s="22" t="s">
        <v>17</v>
      </c>
      <c r="N57" s="23" t="s">
        <v>18</v>
      </c>
      <c r="O57" s="24" t="s">
        <v>19</v>
      </c>
      <c r="P57" s="22" t="s">
        <v>17</v>
      </c>
      <c r="Q57" s="43"/>
    </row>
    <row r="58" spans="1:17" ht="14.4" customHeight="1" x14ac:dyDescent="0.3">
      <c r="A58" s="51" t="s">
        <v>29</v>
      </c>
      <c r="B58" s="3">
        <v>37</v>
      </c>
      <c r="C58" s="68" t="s">
        <v>117</v>
      </c>
      <c r="D58" s="63" t="s">
        <v>112</v>
      </c>
      <c r="E58" s="70" t="s">
        <v>119</v>
      </c>
      <c r="F58" s="63" t="s">
        <v>112</v>
      </c>
      <c r="G58" s="62" t="s">
        <v>111</v>
      </c>
      <c r="H58" s="77" t="s">
        <v>125</v>
      </c>
      <c r="I58" s="75" t="s">
        <v>123</v>
      </c>
      <c r="J58" s="65" t="s">
        <v>114</v>
      </c>
      <c r="K58" s="64" t="s">
        <v>113</v>
      </c>
      <c r="L58" s="74" t="s">
        <v>122</v>
      </c>
      <c r="M58" s="24" t="s">
        <v>19</v>
      </c>
      <c r="N58" s="22" t="s">
        <v>17</v>
      </c>
      <c r="O58" s="22" t="s">
        <v>17</v>
      </c>
      <c r="P58" s="24" t="s">
        <v>19</v>
      </c>
      <c r="Q58" s="45"/>
    </row>
    <row r="59" spans="1:17" ht="14.4" customHeight="1" x14ac:dyDescent="0.3">
      <c r="A59" s="52"/>
      <c r="B59" s="3">
        <v>38</v>
      </c>
      <c r="C59" s="79" t="s">
        <v>17</v>
      </c>
      <c r="D59" s="68" t="s">
        <v>117</v>
      </c>
      <c r="E59" s="63" t="s">
        <v>112</v>
      </c>
      <c r="F59" s="70" t="s">
        <v>119</v>
      </c>
      <c r="G59" s="63" t="s">
        <v>112</v>
      </c>
      <c r="H59" s="62" t="s">
        <v>111</v>
      </c>
      <c r="I59" s="77" t="s">
        <v>125</v>
      </c>
      <c r="J59" s="75" t="s">
        <v>123</v>
      </c>
      <c r="K59" s="65" t="s">
        <v>114</v>
      </c>
      <c r="L59" s="64" t="s">
        <v>113</v>
      </c>
      <c r="M59" s="23" t="s">
        <v>18</v>
      </c>
      <c r="N59" s="24" t="s">
        <v>19</v>
      </c>
      <c r="O59" s="22" t="s">
        <v>17</v>
      </c>
      <c r="P59" s="22" t="s">
        <v>17</v>
      </c>
      <c r="Q59" s="38"/>
    </row>
    <row r="60" spans="1:17" ht="14.4" customHeight="1" x14ac:dyDescent="0.3">
      <c r="A60" s="52"/>
      <c r="B60" s="3">
        <v>39</v>
      </c>
      <c r="C60" s="63" t="s">
        <v>112</v>
      </c>
      <c r="D60" s="79" t="s">
        <v>17</v>
      </c>
      <c r="E60" s="68" t="s">
        <v>117</v>
      </c>
      <c r="F60" s="63" t="s">
        <v>112</v>
      </c>
      <c r="G60" s="70" t="s">
        <v>119</v>
      </c>
      <c r="H60" s="63" t="s">
        <v>112</v>
      </c>
      <c r="I60" s="62" t="s">
        <v>111</v>
      </c>
      <c r="J60" s="77" t="s">
        <v>125</v>
      </c>
      <c r="K60" s="75" t="s">
        <v>123</v>
      </c>
      <c r="L60" s="65" t="s">
        <v>114</v>
      </c>
      <c r="M60" s="22" t="s">
        <v>17</v>
      </c>
      <c r="N60" s="23" t="s">
        <v>18</v>
      </c>
      <c r="O60" s="24" t="s">
        <v>19</v>
      </c>
      <c r="P60" s="22" t="s">
        <v>17</v>
      </c>
      <c r="Q60" s="33"/>
    </row>
    <row r="61" spans="1:17" ht="14.4" customHeight="1" x14ac:dyDescent="0.3">
      <c r="A61" s="53"/>
      <c r="B61" s="3">
        <v>40</v>
      </c>
      <c r="C61" s="67" t="s">
        <v>116</v>
      </c>
      <c r="D61" s="63" t="s">
        <v>112</v>
      </c>
      <c r="E61" s="79" t="s">
        <v>17</v>
      </c>
      <c r="F61" s="68" t="s">
        <v>117</v>
      </c>
      <c r="G61" s="63" t="s">
        <v>112</v>
      </c>
      <c r="H61" s="70" t="s">
        <v>119</v>
      </c>
      <c r="I61" s="63" t="s">
        <v>112</v>
      </c>
      <c r="J61" s="62" t="s">
        <v>111</v>
      </c>
      <c r="K61" s="77" t="s">
        <v>125</v>
      </c>
      <c r="L61" s="75" t="s">
        <v>123</v>
      </c>
      <c r="M61" s="24" t="s">
        <v>19</v>
      </c>
      <c r="N61" s="22" t="s">
        <v>17</v>
      </c>
      <c r="O61" s="23" t="s">
        <v>18</v>
      </c>
      <c r="P61" s="24" t="s">
        <v>19</v>
      </c>
      <c r="Q61" s="34"/>
    </row>
    <row r="62" spans="1:17" ht="14.4" customHeight="1" x14ac:dyDescent="0.3">
      <c r="A62" s="51" t="s">
        <v>30</v>
      </c>
      <c r="B62" s="3">
        <v>41</v>
      </c>
      <c r="C62" s="22" t="s">
        <v>17</v>
      </c>
      <c r="D62" s="22" t="s">
        <v>19</v>
      </c>
      <c r="E62" s="22" t="s">
        <v>17</v>
      </c>
      <c r="F62" s="26" t="s">
        <v>23</v>
      </c>
      <c r="G62" s="22" t="s">
        <v>19</v>
      </c>
      <c r="H62" s="72" t="s">
        <v>18</v>
      </c>
      <c r="I62" s="22" t="s">
        <v>17</v>
      </c>
      <c r="J62" s="27" t="s">
        <v>22</v>
      </c>
      <c r="K62" s="22" t="s">
        <v>17</v>
      </c>
      <c r="L62" s="22" t="s">
        <v>19</v>
      </c>
      <c r="M62" s="27" t="s">
        <v>21</v>
      </c>
      <c r="N62" s="24" t="s">
        <v>19</v>
      </c>
      <c r="O62" s="22" t="s">
        <v>17</v>
      </c>
      <c r="P62" s="23" t="s">
        <v>18</v>
      </c>
      <c r="Q62" s="31"/>
    </row>
    <row r="63" spans="1:17" ht="14.4" customHeight="1" x14ac:dyDescent="0.3">
      <c r="A63" s="52"/>
      <c r="B63" s="3">
        <v>42</v>
      </c>
      <c r="C63" s="27" t="s">
        <v>21</v>
      </c>
      <c r="D63" s="22" t="s">
        <v>17</v>
      </c>
      <c r="E63" s="22" t="s">
        <v>19</v>
      </c>
      <c r="F63" s="22" t="s">
        <v>17</v>
      </c>
      <c r="G63" s="26" t="s">
        <v>23</v>
      </c>
      <c r="H63" s="22" t="s">
        <v>19</v>
      </c>
      <c r="I63" s="72" t="s">
        <v>18</v>
      </c>
      <c r="J63" s="22" t="s">
        <v>17</v>
      </c>
      <c r="K63" s="27" t="s">
        <v>22</v>
      </c>
      <c r="L63" s="22" t="s">
        <v>17</v>
      </c>
      <c r="M63" s="26" t="s">
        <v>20</v>
      </c>
      <c r="N63" s="22" t="s">
        <v>17</v>
      </c>
      <c r="O63" s="24" t="s">
        <v>19</v>
      </c>
      <c r="P63" s="22" t="s">
        <v>17</v>
      </c>
      <c r="Q63" s="32"/>
    </row>
    <row r="64" spans="1:17" ht="14.4" customHeight="1" x14ac:dyDescent="0.3">
      <c r="A64" s="52"/>
      <c r="B64" s="3">
        <v>43</v>
      </c>
      <c r="C64" s="66" t="s">
        <v>115</v>
      </c>
      <c r="D64" s="67" t="s">
        <v>116</v>
      </c>
      <c r="E64" s="63" t="s">
        <v>112</v>
      </c>
      <c r="F64" s="79" t="s">
        <v>17</v>
      </c>
      <c r="G64" s="68" t="s">
        <v>117</v>
      </c>
      <c r="H64" s="63" t="s">
        <v>112</v>
      </c>
      <c r="I64" s="70" t="s">
        <v>119</v>
      </c>
      <c r="J64" s="63" t="s">
        <v>112</v>
      </c>
      <c r="K64" s="62" t="s">
        <v>111</v>
      </c>
      <c r="L64" s="77" t="s">
        <v>125</v>
      </c>
      <c r="M64" s="24" t="s">
        <v>19</v>
      </c>
      <c r="N64" s="26" t="s">
        <v>20</v>
      </c>
      <c r="O64" s="27" t="s">
        <v>21</v>
      </c>
      <c r="P64" s="24" t="s">
        <v>19</v>
      </c>
      <c r="Q64" s="40"/>
    </row>
    <row r="65" spans="1:17" ht="14.4" customHeight="1" x14ac:dyDescent="0.3">
      <c r="A65" s="53"/>
      <c r="B65" s="3">
        <v>44</v>
      </c>
      <c r="C65" s="63" t="s">
        <v>112</v>
      </c>
      <c r="D65" s="66" t="s">
        <v>115</v>
      </c>
      <c r="E65" s="67" t="s">
        <v>116</v>
      </c>
      <c r="F65" s="63" t="s">
        <v>112</v>
      </c>
      <c r="G65" s="79" t="s">
        <v>17</v>
      </c>
      <c r="H65" s="68" t="s">
        <v>117</v>
      </c>
      <c r="I65" s="63" t="s">
        <v>112</v>
      </c>
      <c r="J65" s="70" t="s">
        <v>119</v>
      </c>
      <c r="K65" s="63" t="s">
        <v>112</v>
      </c>
      <c r="L65" s="62" t="s">
        <v>111</v>
      </c>
      <c r="M65" s="27" t="s">
        <v>22</v>
      </c>
      <c r="N65" s="22" t="s">
        <v>17</v>
      </c>
      <c r="O65" s="24" t="s">
        <v>19</v>
      </c>
      <c r="P65" s="22" t="s">
        <v>17</v>
      </c>
      <c r="Q65" s="34"/>
    </row>
    <row r="66" spans="1:17" ht="14.4" customHeight="1" x14ac:dyDescent="0.3">
      <c r="A66" s="51" t="s">
        <v>31</v>
      </c>
      <c r="B66" s="3">
        <v>45</v>
      </c>
      <c r="C66" s="70" t="s">
        <v>119</v>
      </c>
      <c r="D66" s="63" t="s">
        <v>112</v>
      </c>
      <c r="E66" s="66" t="s">
        <v>115</v>
      </c>
      <c r="F66" s="67" t="s">
        <v>116</v>
      </c>
      <c r="G66" s="63" t="s">
        <v>112</v>
      </c>
      <c r="H66" s="79" t="s">
        <v>17</v>
      </c>
      <c r="I66" s="68" t="s">
        <v>117</v>
      </c>
      <c r="J66" s="63" t="s">
        <v>112</v>
      </c>
      <c r="K66" s="70" t="s">
        <v>119</v>
      </c>
      <c r="L66" s="63" t="s">
        <v>112</v>
      </c>
      <c r="M66" s="22" t="s">
        <v>17</v>
      </c>
      <c r="N66" s="27" t="s">
        <v>22</v>
      </c>
      <c r="O66" s="22" t="s">
        <v>17</v>
      </c>
      <c r="P66" s="26" t="s">
        <v>20</v>
      </c>
      <c r="Q66" s="35"/>
    </row>
    <row r="67" spans="1:17" ht="14.4" customHeight="1" x14ac:dyDescent="0.3">
      <c r="A67" s="52"/>
      <c r="B67" s="3">
        <v>46</v>
      </c>
      <c r="C67" s="63" t="s">
        <v>112</v>
      </c>
      <c r="D67" s="70" t="s">
        <v>119</v>
      </c>
      <c r="E67" s="63" t="s">
        <v>112</v>
      </c>
      <c r="F67" s="66" t="s">
        <v>115</v>
      </c>
      <c r="G67" s="67" t="s">
        <v>116</v>
      </c>
      <c r="H67" s="63" t="s">
        <v>112</v>
      </c>
      <c r="I67" s="79" t="s">
        <v>17</v>
      </c>
      <c r="J67" s="68" t="s">
        <v>117</v>
      </c>
      <c r="K67" s="63" t="s">
        <v>112</v>
      </c>
      <c r="L67" s="70" t="s">
        <v>119</v>
      </c>
      <c r="M67" s="26" t="s">
        <v>20</v>
      </c>
      <c r="N67" s="22" t="s">
        <v>17</v>
      </c>
      <c r="O67" s="23" t="s">
        <v>18</v>
      </c>
      <c r="P67" s="22" t="s">
        <v>17</v>
      </c>
      <c r="Q67" s="36"/>
    </row>
    <row r="68" spans="1:17" ht="14.4" customHeight="1" x14ac:dyDescent="0.3">
      <c r="A68" s="52"/>
      <c r="B68" s="3">
        <v>47</v>
      </c>
      <c r="C68" s="64" t="s">
        <v>113</v>
      </c>
      <c r="D68" s="63" t="s">
        <v>112</v>
      </c>
      <c r="E68" s="70" t="s">
        <v>119</v>
      </c>
      <c r="F68" s="63" t="s">
        <v>112</v>
      </c>
      <c r="G68" s="66" t="s">
        <v>115</v>
      </c>
      <c r="H68" s="67" t="s">
        <v>116</v>
      </c>
      <c r="I68" s="63" t="s">
        <v>112</v>
      </c>
      <c r="J68" s="79" t="s">
        <v>17</v>
      </c>
      <c r="K68" s="68" t="s">
        <v>117</v>
      </c>
      <c r="L68" s="63" t="s">
        <v>112</v>
      </c>
      <c r="M68" s="22" t="s">
        <v>17</v>
      </c>
      <c r="N68" s="24" t="s">
        <v>19</v>
      </c>
      <c r="O68" s="22" t="s">
        <v>17</v>
      </c>
      <c r="P68" s="27" t="s">
        <v>22</v>
      </c>
      <c r="Q68" s="37"/>
    </row>
    <row r="69" spans="1:17" ht="14.4" customHeight="1" x14ac:dyDescent="0.3">
      <c r="A69" s="53"/>
      <c r="B69" s="3">
        <v>48</v>
      </c>
      <c r="C69" s="65" t="s">
        <v>114</v>
      </c>
      <c r="D69" s="64" t="s">
        <v>113</v>
      </c>
      <c r="E69" s="63" t="s">
        <v>112</v>
      </c>
      <c r="F69" s="70" t="s">
        <v>119</v>
      </c>
      <c r="G69" s="63" t="s">
        <v>112</v>
      </c>
      <c r="H69" s="66" t="s">
        <v>115</v>
      </c>
      <c r="I69" s="67" t="s">
        <v>116</v>
      </c>
      <c r="J69" s="63" t="s">
        <v>112</v>
      </c>
      <c r="K69" s="79" t="s">
        <v>17</v>
      </c>
      <c r="L69" s="68" t="s">
        <v>117</v>
      </c>
      <c r="M69" s="27" t="s">
        <v>21</v>
      </c>
      <c r="N69" s="22" t="s">
        <v>17</v>
      </c>
      <c r="O69" s="26" t="s">
        <v>20</v>
      </c>
      <c r="P69" s="22" t="s">
        <v>17</v>
      </c>
      <c r="Q69" s="34"/>
    </row>
    <row r="70" spans="1:17" ht="14.4" customHeight="1" x14ac:dyDescent="0.3">
      <c r="A70" s="51" t="s">
        <v>32</v>
      </c>
      <c r="B70" s="3">
        <v>49</v>
      </c>
      <c r="C70" s="63" t="s">
        <v>112</v>
      </c>
      <c r="D70" s="65" t="s">
        <v>114</v>
      </c>
      <c r="E70" s="64" t="s">
        <v>113</v>
      </c>
      <c r="F70" s="63" t="s">
        <v>112</v>
      </c>
      <c r="G70" s="70" t="s">
        <v>119</v>
      </c>
      <c r="H70" s="63" t="s">
        <v>112</v>
      </c>
      <c r="I70" s="66" t="s">
        <v>115</v>
      </c>
      <c r="J70" s="67" t="s">
        <v>116</v>
      </c>
      <c r="K70" s="63" t="s">
        <v>112</v>
      </c>
      <c r="L70" s="79" t="s">
        <v>17</v>
      </c>
      <c r="M70" s="24" t="s">
        <v>19</v>
      </c>
      <c r="N70" s="27" t="s">
        <v>21</v>
      </c>
      <c r="O70" s="22" t="s">
        <v>17</v>
      </c>
      <c r="P70" s="27" t="s">
        <v>22</v>
      </c>
      <c r="Q70" s="38"/>
    </row>
    <row r="71" spans="1:17" ht="14.4" customHeight="1" x14ac:dyDescent="0.3">
      <c r="A71" s="52"/>
      <c r="B71" s="3">
        <v>50</v>
      </c>
      <c r="C71" s="78" t="s">
        <v>126</v>
      </c>
      <c r="D71" s="63" t="s">
        <v>112</v>
      </c>
      <c r="E71" s="65" t="s">
        <v>114</v>
      </c>
      <c r="F71" s="64" t="s">
        <v>113</v>
      </c>
      <c r="G71" s="63" t="s">
        <v>112</v>
      </c>
      <c r="H71" s="70" t="s">
        <v>119</v>
      </c>
      <c r="I71" s="63" t="s">
        <v>112</v>
      </c>
      <c r="J71" s="66" t="s">
        <v>115</v>
      </c>
      <c r="K71" s="67" t="s">
        <v>116</v>
      </c>
      <c r="L71" s="63" t="s">
        <v>112</v>
      </c>
      <c r="M71" s="22" t="s">
        <v>17</v>
      </c>
      <c r="N71" s="24" t="s">
        <v>19</v>
      </c>
      <c r="O71" s="27" t="s">
        <v>21</v>
      </c>
      <c r="P71" s="22" t="s">
        <v>17</v>
      </c>
      <c r="Q71" s="39"/>
    </row>
    <row r="72" spans="1:17" ht="14.4" customHeight="1" x14ac:dyDescent="0.3">
      <c r="A72" s="52"/>
      <c r="B72" s="3">
        <v>51</v>
      </c>
      <c r="C72" s="26" t="s">
        <v>20</v>
      </c>
      <c r="D72" s="27" t="s">
        <v>21</v>
      </c>
      <c r="E72" s="22" t="s">
        <v>17</v>
      </c>
      <c r="F72" s="22" t="s">
        <v>19</v>
      </c>
      <c r="G72" s="22" t="s">
        <v>17</v>
      </c>
      <c r="H72" s="26" t="s">
        <v>23</v>
      </c>
      <c r="I72" s="22" t="s">
        <v>19</v>
      </c>
      <c r="J72" s="72" t="s">
        <v>18</v>
      </c>
      <c r="K72" s="22" t="s">
        <v>17</v>
      </c>
      <c r="L72" s="27" t="s">
        <v>22</v>
      </c>
      <c r="M72" s="26" t="s">
        <v>23</v>
      </c>
      <c r="N72" s="22" t="s">
        <v>17</v>
      </c>
      <c r="O72" s="24" t="s">
        <v>19</v>
      </c>
      <c r="P72" s="27" t="s">
        <v>21</v>
      </c>
      <c r="Q72" s="40"/>
    </row>
    <row r="73" spans="1:17" ht="14.4" customHeight="1" x14ac:dyDescent="0.3">
      <c r="A73" s="53"/>
      <c r="B73" s="3">
        <v>52</v>
      </c>
      <c r="C73" s="22" t="s">
        <v>17</v>
      </c>
      <c r="D73" s="26" t="s">
        <v>20</v>
      </c>
      <c r="E73" s="27" t="s">
        <v>21</v>
      </c>
      <c r="F73" s="22" t="s">
        <v>17</v>
      </c>
      <c r="G73" s="22" t="s">
        <v>19</v>
      </c>
      <c r="H73" s="22" t="s">
        <v>17</v>
      </c>
      <c r="I73" s="22" t="s">
        <v>17</v>
      </c>
      <c r="J73" s="22" t="s">
        <v>19</v>
      </c>
      <c r="K73" s="72" t="s">
        <v>18</v>
      </c>
      <c r="L73" s="22" t="s">
        <v>17</v>
      </c>
      <c r="M73" s="22" t="s">
        <v>17</v>
      </c>
      <c r="N73" s="26" t="s">
        <v>23</v>
      </c>
      <c r="O73" s="22" t="s">
        <v>17</v>
      </c>
      <c r="P73" s="24" t="s">
        <v>19</v>
      </c>
      <c r="Q73" s="34"/>
    </row>
    <row r="74" spans="1:17" ht="14.4" customHeight="1" x14ac:dyDescent="0.3">
      <c r="A74" s="51" t="s">
        <v>33</v>
      </c>
      <c r="B74" s="3">
        <v>53</v>
      </c>
      <c r="C74" s="63" t="s">
        <v>112</v>
      </c>
      <c r="D74" s="78" t="s">
        <v>126</v>
      </c>
      <c r="E74" s="63" t="s">
        <v>112</v>
      </c>
      <c r="F74" s="65" t="s">
        <v>114</v>
      </c>
      <c r="G74" s="64" t="s">
        <v>113</v>
      </c>
      <c r="H74" s="63" t="s">
        <v>112</v>
      </c>
      <c r="I74" s="70" t="s">
        <v>119</v>
      </c>
      <c r="J74" s="63" t="s">
        <v>112</v>
      </c>
      <c r="K74" s="66" t="s">
        <v>115</v>
      </c>
      <c r="L74" s="67" t="s">
        <v>116</v>
      </c>
      <c r="M74" s="24" t="s">
        <v>19</v>
      </c>
      <c r="N74" s="22" t="s">
        <v>17</v>
      </c>
      <c r="O74" s="26" t="s">
        <v>23</v>
      </c>
      <c r="P74" s="22" t="s">
        <v>17</v>
      </c>
      <c r="Q74" s="33"/>
    </row>
    <row r="75" spans="1:17" ht="14.4" customHeight="1" x14ac:dyDescent="0.3">
      <c r="A75" s="52"/>
      <c r="B75" s="3">
        <v>54</v>
      </c>
      <c r="C75" s="67" t="s">
        <v>116</v>
      </c>
      <c r="D75" s="63" t="s">
        <v>112</v>
      </c>
      <c r="E75" s="78" t="s">
        <v>126</v>
      </c>
      <c r="F75" s="63" t="s">
        <v>112</v>
      </c>
      <c r="G75" s="65" t="s">
        <v>114</v>
      </c>
      <c r="H75" s="64" t="s">
        <v>113</v>
      </c>
      <c r="I75" s="63" t="s">
        <v>112</v>
      </c>
      <c r="J75" s="70" t="s">
        <v>119</v>
      </c>
      <c r="K75" s="63" t="s">
        <v>112</v>
      </c>
      <c r="L75" s="66" t="s">
        <v>115</v>
      </c>
      <c r="M75" s="23" t="s">
        <v>18</v>
      </c>
      <c r="N75" s="24" t="s">
        <v>19</v>
      </c>
      <c r="O75" s="22" t="s">
        <v>17</v>
      </c>
      <c r="P75" s="26" t="s">
        <v>23</v>
      </c>
      <c r="Q75" s="38"/>
    </row>
    <row r="76" spans="1:17" ht="14.4" customHeight="1" x14ac:dyDescent="0.3">
      <c r="A76" s="52"/>
      <c r="B76" s="3">
        <v>55</v>
      </c>
      <c r="C76" s="63" t="s">
        <v>112</v>
      </c>
      <c r="D76" s="69" t="s">
        <v>118</v>
      </c>
      <c r="E76" s="63" t="s">
        <v>112</v>
      </c>
      <c r="F76" s="78" t="s">
        <v>126</v>
      </c>
      <c r="G76" s="63" t="s">
        <v>112</v>
      </c>
      <c r="H76" s="65" t="s">
        <v>114</v>
      </c>
      <c r="I76" s="64" t="s">
        <v>113</v>
      </c>
      <c r="J76" s="63" t="s">
        <v>112</v>
      </c>
      <c r="K76" s="70" t="s">
        <v>119</v>
      </c>
      <c r="L76" s="63" t="s">
        <v>112</v>
      </c>
      <c r="M76" s="22" t="s">
        <v>17</v>
      </c>
      <c r="N76" s="23" t="s">
        <v>18</v>
      </c>
      <c r="O76" s="24" t="s">
        <v>19</v>
      </c>
      <c r="P76" s="22" t="s">
        <v>17</v>
      </c>
      <c r="Q76" s="43"/>
    </row>
    <row r="77" spans="1:17" ht="14.4" customHeight="1" x14ac:dyDescent="0.3">
      <c r="A77" s="53"/>
      <c r="B77" s="3">
        <v>56</v>
      </c>
      <c r="C77" s="64" t="s">
        <v>113</v>
      </c>
      <c r="D77" s="63" t="s">
        <v>112</v>
      </c>
      <c r="E77" s="67" t="s">
        <v>116</v>
      </c>
      <c r="F77" s="63" t="s">
        <v>112</v>
      </c>
      <c r="G77" s="78" t="s">
        <v>126</v>
      </c>
      <c r="H77" s="63" t="s">
        <v>112</v>
      </c>
      <c r="I77" s="65" t="s">
        <v>114</v>
      </c>
      <c r="J77" s="64" t="s">
        <v>113</v>
      </c>
      <c r="K77" s="63" t="s">
        <v>112</v>
      </c>
      <c r="L77" s="70" t="s">
        <v>119</v>
      </c>
      <c r="M77" s="27" t="s">
        <v>22</v>
      </c>
      <c r="N77" s="22" t="s">
        <v>17</v>
      </c>
      <c r="O77" s="23" t="s">
        <v>18</v>
      </c>
      <c r="P77" s="24" t="s">
        <v>19</v>
      </c>
      <c r="Q77" s="34"/>
    </row>
    <row r="78" spans="1:17" ht="14.4" customHeight="1" x14ac:dyDescent="0.3">
      <c r="A78" s="51" t="s">
        <v>34</v>
      </c>
      <c r="B78" s="3">
        <v>57</v>
      </c>
      <c r="C78" s="67" t="s">
        <v>116</v>
      </c>
      <c r="D78" s="64" t="s">
        <v>113</v>
      </c>
      <c r="E78" s="69" t="s">
        <v>118</v>
      </c>
      <c r="F78" s="67" t="s">
        <v>116</v>
      </c>
      <c r="G78" s="63" t="s">
        <v>112</v>
      </c>
      <c r="H78" s="78" t="s">
        <v>126</v>
      </c>
      <c r="I78" s="63" t="s">
        <v>112</v>
      </c>
      <c r="J78" s="65" t="s">
        <v>114</v>
      </c>
      <c r="K78" s="64" t="s">
        <v>113</v>
      </c>
      <c r="L78" s="63" t="s">
        <v>112</v>
      </c>
      <c r="M78" s="22" t="s">
        <v>17</v>
      </c>
      <c r="N78" s="23" t="s">
        <v>18</v>
      </c>
      <c r="O78" s="22" t="s">
        <v>17</v>
      </c>
      <c r="P78" s="23" t="s">
        <v>18</v>
      </c>
      <c r="Q78" s="46"/>
    </row>
    <row r="79" spans="1:17" ht="14.4" customHeight="1" x14ac:dyDescent="0.3">
      <c r="A79" s="52"/>
      <c r="B79" s="3">
        <v>58</v>
      </c>
      <c r="C79" s="63" t="s">
        <v>112</v>
      </c>
      <c r="D79" s="67" t="s">
        <v>116</v>
      </c>
      <c r="E79" s="64" t="s">
        <v>113</v>
      </c>
      <c r="F79" s="63" t="s">
        <v>112</v>
      </c>
      <c r="G79" s="67" t="s">
        <v>116</v>
      </c>
      <c r="H79" s="63" t="s">
        <v>112</v>
      </c>
      <c r="I79" s="78" t="s">
        <v>126</v>
      </c>
      <c r="J79" s="63" t="s">
        <v>112</v>
      </c>
      <c r="K79" s="65" t="s">
        <v>114</v>
      </c>
      <c r="L79" s="64" t="s">
        <v>113</v>
      </c>
      <c r="M79" s="26" t="s">
        <v>23</v>
      </c>
      <c r="N79" s="22" t="s">
        <v>17</v>
      </c>
      <c r="O79" s="27" t="s">
        <v>22</v>
      </c>
      <c r="P79" s="22" t="s">
        <v>17</v>
      </c>
      <c r="Q79" s="44"/>
    </row>
    <row r="80" spans="1:17" ht="14.4" customHeight="1" x14ac:dyDescent="0.3">
      <c r="A80" s="52"/>
      <c r="B80" s="3">
        <v>59</v>
      </c>
      <c r="C80" s="67" t="s">
        <v>116</v>
      </c>
      <c r="D80" s="63" t="s">
        <v>112</v>
      </c>
      <c r="E80" s="67" t="s">
        <v>116</v>
      </c>
      <c r="F80" s="64" t="s">
        <v>113</v>
      </c>
      <c r="G80" s="63" t="s">
        <v>112</v>
      </c>
      <c r="H80" s="67" t="s">
        <v>116</v>
      </c>
      <c r="I80" s="63" t="s">
        <v>112</v>
      </c>
      <c r="J80" s="78" t="s">
        <v>126</v>
      </c>
      <c r="K80" s="63" t="s">
        <v>112</v>
      </c>
      <c r="L80" s="65" t="s">
        <v>114</v>
      </c>
      <c r="M80" s="24" t="s">
        <v>19</v>
      </c>
      <c r="N80" s="26" t="s">
        <v>23</v>
      </c>
      <c r="O80" s="22" t="s">
        <v>17</v>
      </c>
      <c r="P80" s="27" t="s">
        <v>22</v>
      </c>
      <c r="Q80" s="43"/>
    </row>
    <row r="81" spans="1:17" ht="14.4" customHeight="1" x14ac:dyDescent="0.3">
      <c r="A81" s="53"/>
      <c r="B81" s="3">
        <v>60</v>
      </c>
      <c r="C81" s="64" t="s">
        <v>113</v>
      </c>
      <c r="D81" s="67" t="s">
        <v>116</v>
      </c>
      <c r="E81" s="63" t="s">
        <v>112</v>
      </c>
      <c r="F81" s="67" t="s">
        <v>116</v>
      </c>
      <c r="G81" s="64" t="s">
        <v>113</v>
      </c>
      <c r="H81" s="63" t="s">
        <v>112</v>
      </c>
      <c r="I81" s="67" t="s">
        <v>116</v>
      </c>
      <c r="J81" s="63" t="s">
        <v>112</v>
      </c>
      <c r="K81" s="78" t="s">
        <v>126</v>
      </c>
      <c r="L81" s="63" t="s">
        <v>112</v>
      </c>
      <c r="M81" s="22" t="s">
        <v>17</v>
      </c>
      <c r="N81" s="24" t="s">
        <v>19</v>
      </c>
      <c r="O81" s="26" t="s">
        <v>23</v>
      </c>
      <c r="P81" s="22" t="s">
        <v>17</v>
      </c>
      <c r="Q81" s="37"/>
    </row>
    <row r="82" spans="1:17" ht="14.4" customHeight="1" x14ac:dyDescent="0.3">
      <c r="A82" s="51" t="s">
        <v>35</v>
      </c>
      <c r="B82" s="3">
        <v>61</v>
      </c>
      <c r="C82" s="63" t="s">
        <v>112</v>
      </c>
      <c r="D82" s="64" t="s">
        <v>113</v>
      </c>
      <c r="E82" s="67" t="s">
        <v>116</v>
      </c>
      <c r="F82" s="63" t="s">
        <v>112</v>
      </c>
      <c r="G82" s="67" t="s">
        <v>116</v>
      </c>
      <c r="H82" s="64" t="s">
        <v>113</v>
      </c>
      <c r="I82" s="68" t="s">
        <v>117</v>
      </c>
      <c r="J82" s="67" t="s">
        <v>116</v>
      </c>
      <c r="K82" s="63" t="s">
        <v>112</v>
      </c>
      <c r="L82" s="78" t="s">
        <v>126</v>
      </c>
      <c r="M82" s="24" t="s">
        <v>19</v>
      </c>
      <c r="N82" s="22" t="s">
        <v>17</v>
      </c>
      <c r="O82" s="24" t="s">
        <v>19</v>
      </c>
      <c r="P82" s="26" t="s">
        <v>23</v>
      </c>
      <c r="Q82" s="41"/>
    </row>
    <row r="83" spans="1:17" ht="14.4" customHeight="1" x14ac:dyDescent="0.3">
      <c r="A83" s="52"/>
      <c r="B83" s="3">
        <v>62</v>
      </c>
      <c r="C83" s="64" t="s">
        <v>113</v>
      </c>
      <c r="D83" s="63" t="s">
        <v>112</v>
      </c>
      <c r="E83" s="64" t="s">
        <v>113</v>
      </c>
      <c r="F83" s="67" t="s">
        <v>116</v>
      </c>
      <c r="G83" s="63" t="s">
        <v>112</v>
      </c>
      <c r="H83" s="67" t="s">
        <v>116</v>
      </c>
      <c r="I83" s="64" t="s">
        <v>113</v>
      </c>
      <c r="J83" s="63" t="s">
        <v>112</v>
      </c>
      <c r="K83" s="67" t="s">
        <v>116</v>
      </c>
      <c r="L83" s="63" t="s">
        <v>112</v>
      </c>
      <c r="M83" s="22" t="s">
        <v>17</v>
      </c>
      <c r="N83" s="27" t="s">
        <v>22</v>
      </c>
      <c r="O83" s="22" t="s">
        <v>17</v>
      </c>
      <c r="P83" s="24" t="s">
        <v>19</v>
      </c>
      <c r="Q83" s="42"/>
    </row>
    <row r="84" spans="1:17" ht="14.4" customHeight="1" x14ac:dyDescent="0.3">
      <c r="A84" s="52"/>
      <c r="B84" s="3">
        <v>63</v>
      </c>
      <c r="C84" s="69" t="s">
        <v>118</v>
      </c>
      <c r="D84" s="64" t="s">
        <v>113</v>
      </c>
      <c r="E84" s="63" t="s">
        <v>112</v>
      </c>
      <c r="F84" s="64" t="s">
        <v>113</v>
      </c>
      <c r="G84" s="67" t="s">
        <v>116</v>
      </c>
      <c r="H84" s="63" t="s">
        <v>112</v>
      </c>
      <c r="I84" s="67" t="s">
        <v>116</v>
      </c>
      <c r="J84" s="64" t="s">
        <v>113</v>
      </c>
      <c r="K84" s="63" t="s">
        <v>112</v>
      </c>
      <c r="L84" s="67" t="s">
        <v>116</v>
      </c>
      <c r="M84" s="27" t="s">
        <v>21</v>
      </c>
      <c r="N84" s="22" t="s">
        <v>17</v>
      </c>
      <c r="O84" s="24" t="s">
        <v>19</v>
      </c>
      <c r="P84" s="22" t="s">
        <v>17</v>
      </c>
      <c r="Q84" s="43"/>
    </row>
    <row r="85" spans="1:17" ht="14.4" customHeight="1" x14ac:dyDescent="0.3">
      <c r="A85" s="52"/>
      <c r="B85" s="3">
        <v>64</v>
      </c>
      <c r="C85" s="63" t="s">
        <v>112</v>
      </c>
      <c r="D85" s="69" t="s">
        <v>118</v>
      </c>
      <c r="E85" s="64" t="s">
        <v>113</v>
      </c>
      <c r="F85" s="63" t="s">
        <v>112</v>
      </c>
      <c r="G85" s="64" t="s">
        <v>113</v>
      </c>
      <c r="H85" s="67" t="s">
        <v>116</v>
      </c>
      <c r="I85" s="63" t="s">
        <v>112</v>
      </c>
      <c r="J85" s="67" t="s">
        <v>116</v>
      </c>
      <c r="K85" s="64" t="s">
        <v>113</v>
      </c>
      <c r="L85" s="63" t="s">
        <v>112</v>
      </c>
      <c r="M85" s="24" t="s">
        <v>19</v>
      </c>
      <c r="N85" s="27" t="s">
        <v>21</v>
      </c>
      <c r="O85" s="22" t="s">
        <v>17</v>
      </c>
      <c r="P85" s="24" t="s">
        <v>19</v>
      </c>
      <c r="Q85" s="34"/>
    </row>
    <row r="86" spans="1:17" ht="14.4" customHeight="1" x14ac:dyDescent="0.3">
      <c r="A86" s="52"/>
      <c r="B86" s="3">
        <v>65</v>
      </c>
      <c r="C86" s="22" t="s">
        <v>17</v>
      </c>
      <c r="D86" s="22" t="s">
        <v>17</v>
      </c>
      <c r="E86" s="26" t="s">
        <v>20</v>
      </c>
      <c r="F86" s="27" t="s">
        <v>21</v>
      </c>
      <c r="G86" s="22" t="s">
        <v>17</v>
      </c>
      <c r="H86" s="22" t="s">
        <v>19</v>
      </c>
      <c r="I86" s="22" t="s">
        <v>17</v>
      </c>
      <c r="J86" s="26" t="s">
        <v>23</v>
      </c>
      <c r="K86" s="22" t="s">
        <v>19</v>
      </c>
      <c r="L86" s="72" t="s">
        <v>18</v>
      </c>
      <c r="M86" s="23" t="s">
        <v>18</v>
      </c>
      <c r="N86" s="24" t="s">
        <v>19</v>
      </c>
      <c r="O86" s="27" t="s">
        <v>21</v>
      </c>
      <c r="P86" s="22" t="s">
        <v>17</v>
      </c>
      <c r="Q86" s="45"/>
    </row>
    <row r="87" spans="1:17" ht="14.4" customHeight="1" x14ac:dyDescent="0.3">
      <c r="A87" s="53"/>
      <c r="B87" s="3">
        <v>66</v>
      </c>
      <c r="C87" s="22" t="s">
        <v>19</v>
      </c>
      <c r="D87" s="22" t="s">
        <v>17</v>
      </c>
      <c r="E87" s="22" t="s">
        <v>17</v>
      </c>
      <c r="F87" s="26" t="s">
        <v>20</v>
      </c>
      <c r="G87" s="27" t="s">
        <v>21</v>
      </c>
      <c r="H87" s="22" t="s">
        <v>17</v>
      </c>
      <c r="I87" s="22" t="s">
        <v>19</v>
      </c>
      <c r="J87" s="22" t="s">
        <v>17</v>
      </c>
      <c r="K87" s="80" t="s">
        <v>18</v>
      </c>
      <c r="L87" s="22" t="s">
        <v>19</v>
      </c>
      <c r="M87" s="22" t="s">
        <v>17</v>
      </c>
      <c r="N87" s="23" t="s">
        <v>18</v>
      </c>
      <c r="O87" s="24" t="s">
        <v>19</v>
      </c>
      <c r="P87" s="27" t="s">
        <v>21</v>
      </c>
      <c r="Q87" s="38"/>
    </row>
    <row r="88" spans="1:17" ht="14.4" customHeight="1" x14ac:dyDescent="0.3">
      <c r="A88" s="51" t="s">
        <v>36</v>
      </c>
      <c r="B88" s="3">
        <v>67</v>
      </c>
      <c r="C88" s="64" t="s">
        <v>113</v>
      </c>
      <c r="D88" s="63" t="s">
        <v>112</v>
      </c>
      <c r="E88" s="69" t="s">
        <v>118</v>
      </c>
      <c r="F88" s="64" t="s">
        <v>113</v>
      </c>
      <c r="G88" s="63" t="s">
        <v>112</v>
      </c>
      <c r="H88" s="64" t="s">
        <v>113</v>
      </c>
      <c r="I88" s="67" t="s">
        <v>116</v>
      </c>
      <c r="J88" s="63" t="s">
        <v>112</v>
      </c>
      <c r="K88" s="67" t="s">
        <v>116</v>
      </c>
      <c r="L88" s="64" t="s">
        <v>113</v>
      </c>
      <c r="M88" s="24" t="s">
        <v>19</v>
      </c>
      <c r="N88" s="22" t="s">
        <v>17</v>
      </c>
      <c r="O88" s="23" t="s">
        <v>18</v>
      </c>
      <c r="P88" s="24" t="s">
        <v>19</v>
      </c>
      <c r="Q88" s="43"/>
    </row>
    <row r="89" spans="1:17" ht="14.4" customHeight="1" x14ac:dyDescent="0.3">
      <c r="A89" s="52"/>
      <c r="B89" s="3">
        <v>68</v>
      </c>
      <c r="C89" s="63" t="s">
        <v>112</v>
      </c>
      <c r="D89" s="64" t="s">
        <v>113</v>
      </c>
      <c r="E89" s="63" t="s">
        <v>112</v>
      </c>
      <c r="F89" s="69" t="s">
        <v>118</v>
      </c>
      <c r="G89" s="64" t="s">
        <v>113</v>
      </c>
      <c r="H89" s="63" t="s">
        <v>112</v>
      </c>
      <c r="I89" s="64" t="s">
        <v>113</v>
      </c>
      <c r="J89" s="67" t="s">
        <v>116</v>
      </c>
      <c r="K89" s="63" t="s">
        <v>112</v>
      </c>
      <c r="L89" s="67" t="s">
        <v>116</v>
      </c>
      <c r="M89" s="22" t="s">
        <v>17</v>
      </c>
      <c r="N89" s="24" t="s">
        <v>19</v>
      </c>
      <c r="O89" s="22" t="s">
        <v>17</v>
      </c>
      <c r="P89" s="23" t="s">
        <v>18</v>
      </c>
      <c r="Q89" s="34"/>
    </row>
    <row r="90" spans="1:17" ht="14.4" customHeight="1" x14ac:dyDescent="0.3">
      <c r="A90" s="52"/>
      <c r="B90" s="3">
        <v>69</v>
      </c>
      <c r="C90" s="64" t="s">
        <v>113</v>
      </c>
      <c r="D90" s="63" t="s">
        <v>112</v>
      </c>
      <c r="E90" s="64" t="s">
        <v>113</v>
      </c>
      <c r="F90" s="63" t="s">
        <v>112</v>
      </c>
      <c r="G90" s="69" t="s">
        <v>118</v>
      </c>
      <c r="H90" s="64" t="s">
        <v>113</v>
      </c>
      <c r="I90" s="63" t="s">
        <v>112</v>
      </c>
      <c r="J90" s="64" t="s">
        <v>113</v>
      </c>
      <c r="K90" s="67" t="s">
        <v>116</v>
      </c>
      <c r="L90" s="63" t="s">
        <v>112</v>
      </c>
      <c r="M90" s="27" t="s">
        <v>22</v>
      </c>
      <c r="N90" s="22" t="s">
        <v>17</v>
      </c>
      <c r="O90" s="24" t="s">
        <v>19</v>
      </c>
      <c r="P90" s="22" t="s">
        <v>17</v>
      </c>
      <c r="Q90" s="31"/>
    </row>
    <row r="91" spans="1:17" ht="14.4" customHeight="1" x14ac:dyDescent="0.3">
      <c r="A91" s="52"/>
      <c r="B91" s="3">
        <v>70</v>
      </c>
      <c r="C91" s="63" t="s">
        <v>112</v>
      </c>
      <c r="D91" s="64" t="s">
        <v>113</v>
      </c>
      <c r="E91" s="63" t="s">
        <v>112</v>
      </c>
      <c r="F91" s="64" t="s">
        <v>113</v>
      </c>
      <c r="G91" s="63" t="s">
        <v>112</v>
      </c>
      <c r="H91" s="69" t="s">
        <v>118</v>
      </c>
      <c r="I91" s="64" t="s">
        <v>113</v>
      </c>
      <c r="J91" s="63" t="s">
        <v>112</v>
      </c>
      <c r="K91" s="64" t="s">
        <v>113</v>
      </c>
      <c r="L91" s="67" t="s">
        <v>116</v>
      </c>
      <c r="M91" s="22" t="s">
        <v>17</v>
      </c>
      <c r="N91" s="27" t="s">
        <v>22</v>
      </c>
      <c r="O91" s="22" t="s">
        <v>17</v>
      </c>
      <c r="P91" s="24" t="s">
        <v>19</v>
      </c>
      <c r="Q91" s="32"/>
    </row>
    <row r="92" spans="1:17" ht="14.4" customHeight="1" x14ac:dyDescent="0.3">
      <c r="A92" s="52"/>
      <c r="B92" s="3">
        <v>71</v>
      </c>
      <c r="C92" s="71" t="s">
        <v>120</v>
      </c>
      <c r="D92" s="63" t="s">
        <v>112</v>
      </c>
      <c r="E92" s="64" t="s">
        <v>113</v>
      </c>
      <c r="F92" s="63" t="s">
        <v>112</v>
      </c>
      <c r="G92" s="64" t="s">
        <v>113</v>
      </c>
      <c r="H92" s="63" t="s">
        <v>112</v>
      </c>
      <c r="I92" s="69" t="s">
        <v>118</v>
      </c>
      <c r="J92" s="64" t="s">
        <v>113</v>
      </c>
      <c r="K92" s="63" t="s">
        <v>112</v>
      </c>
      <c r="L92" s="64" t="s">
        <v>113</v>
      </c>
      <c r="M92" s="27" t="s">
        <v>21</v>
      </c>
      <c r="N92" s="22" t="s">
        <v>17</v>
      </c>
      <c r="O92" s="27" t="s">
        <v>22</v>
      </c>
      <c r="P92" s="22" t="s">
        <v>17</v>
      </c>
      <c r="Q92" s="33"/>
    </row>
    <row r="93" spans="1:17" ht="14.4" customHeight="1" x14ac:dyDescent="0.3">
      <c r="A93" s="53"/>
      <c r="B93" s="3">
        <v>72</v>
      </c>
      <c r="C93" s="63" t="s">
        <v>112</v>
      </c>
      <c r="D93" s="71" t="s">
        <v>120</v>
      </c>
      <c r="E93" s="63" t="s">
        <v>112</v>
      </c>
      <c r="F93" s="64" t="s">
        <v>113</v>
      </c>
      <c r="G93" s="63" t="s">
        <v>112</v>
      </c>
      <c r="H93" s="64" t="s">
        <v>113</v>
      </c>
      <c r="I93" s="63" t="s">
        <v>112</v>
      </c>
      <c r="J93" s="69" t="s">
        <v>118</v>
      </c>
      <c r="K93" s="64" t="s">
        <v>113</v>
      </c>
      <c r="L93" s="63" t="s">
        <v>112</v>
      </c>
      <c r="M93" s="22" t="s">
        <v>17</v>
      </c>
      <c r="N93" s="27" t="s">
        <v>21</v>
      </c>
      <c r="O93" s="22" t="s">
        <v>17</v>
      </c>
      <c r="P93" s="27" t="s">
        <v>22</v>
      </c>
      <c r="Q93" s="43"/>
    </row>
    <row r="94" spans="1:17" ht="14.4" customHeight="1" x14ac:dyDescent="0.3">
      <c r="A94" s="51" t="s">
        <v>37</v>
      </c>
      <c r="B94" s="3">
        <v>73</v>
      </c>
      <c r="C94" s="68" t="s">
        <v>117</v>
      </c>
      <c r="D94" s="63" t="s">
        <v>112</v>
      </c>
      <c r="E94" s="69" t="s">
        <v>118</v>
      </c>
      <c r="F94" s="63" t="s">
        <v>112</v>
      </c>
      <c r="G94" s="64" t="s">
        <v>113</v>
      </c>
      <c r="H94" s="63" t="s">
        <v>112</v>
      </c>
      <c r="I94" s="64" t="s">
        <v>113</v>
      </c>
      <c r="J94" s="63" t="s">
        <v>112</v>
      </c>
      <c r="K94" s="69" t="s">
        <v>118</v>
      </c>
      <c r="L94" s="64" t="s">
        <v>113</v>
      </c>
      <c r="M94" s="26" t="s">
        <v>23</v>
      </c>
      <c r="N94" s="22" t="s">
        <v>17</v>
      </c>
      <c r="O94" s="27" t="s">
        <v>22</v>
      </c>
      <c r="P94" s="22" t="s">
        <v>17</v>
      </c>
      <c r="Q94" s="35"/>
    </row>
    <row r="95" spans="1:17" ht="14.4" customHeight="1" x14ac:dyDescent="0.3">
      <c r="A95" s="52"/>
      <c r="B95" s="3">
        <v>74</v>
      </c>
      <c r="C95" s="63" t="s">
        <v>112</v>
      </c>
      <c r="D95" s="68" t="s">
        <v>117</v>
      </c>
      <c r="E95" s="63" t="s">
        <v>112</v>
      </c>
      <c r="F95" s="66" t="s">
        <v>115</v>
      </c>
      <c r="G95" s="63" t="s">
        <v>112</v>
      </c>
      <c r="H95" s="64" t="s">
        <v>113</v>
      </c>
      <c r="I95" s="63" t="s">
        <v>112</v>
      </c>
      <c r="J95" s="64" t="s">
        <v>113</v>
      </c>
      <c r="K95" s="63" t="s">
        <v>112</v>
      </c>
      <c r="L95" s="69" t="s">
        <v>118</v>
      </c>
      <c r="M95" s="22" t="s">
        <v>17</v>
      </c>
      <c r="N95" s="26" t="s">
        <v>23</v>
      </c>
      <c r="O95" s="22" t="s">
        <v>17</v>
      </c>
      <c r="P95" s="27" t="s">
        <v>21</v>
      </c>
      <c r="Q95" s="36"/>
    </row>
    <row r="96" spans="1:17" ht="14.4" customHeight="1" x14ac:dyDescent="0.3">
      <c r="A96" s="52"/>
      <c r="B96" s="3">
        <v>75</v>
      </c>
      <c r="C96" s="67" t="s">
        <v>116</v>
      </c>
      <c r="D96" s="63" t="s">
        <v>112</v>
      </c>
      <c r="E96" s="68" t="s">
        <v>117</v>
      </c>
      <c r="F96" s="63" t="s">
        <v>112</v>
      </c>
      <c r="G96" s="65" t="s">
        <v>114</v>
      </c>
      <c r="H96" s="63" t="s">
        <v>112</v>
      </c>
      <c r="I96" s="64" t="s">
        <v>113</v>
      </c>
      <c r="J96" s="63" t="s">
        <v>112</v>
      </c>
      <c r="K96" s="64" t="s">
        <v>113</v>
      </c>
      <c r="L96" s="63" t="s">
        <v>112</v>
      </c>
      <c r="M96" s="24" t="s">
        <v>19</v>
      </c>
      <c r="N96" s="22" t="s">
        <v>17</v>
      </c>
      <c r="O96" s="26" t="s">
        <v>23</v>
      </c>
      <c r="P96" s="22" t="s">
        <v>17</v>
      </c>
      <c r="Q96" s="34"/>
    </row>
    <row r="97" spans="1:17" ht="14.4" customHeight="1" x14ac:dyDescent="0.3">
      <c r="A97" s="52"/>
      <c r="B97" s="3">
        <v>76</v>
      </c>
      <c r="C97" s="63" t="s">
        <v>112</v>
      </c>
      <c r="D97" s="67" t="s">
        <v>116</v>
      </c>
      <c r="E97" s="63" t="s">
        <v>112</v>
      </c>
      <c r="F97" s="68" t="s">
        <v>117</v>
      </c>
      <c r="G97" s="63" t="s">
        <v>112</v>
      </c>
      <c r="H97" s="69" t="s">
        <v>118</v>
      </c>
      <c r="I97" s="63" t="s">
        <v>112</v>
      </c>
      <c r="J97" s="64" t="s">
        <v>113</v>
      </c>
      <c r="K97" s="63" t="s">
        <v>112</v>
      </c>
      <c r="L97" s="64" t="s">
        <v>113</v>
      </c>
      <c r="M97" s="22" t="s">
        <v>17</v>
      </c>
      <c r="N97" s="24" t="s">
        <v>19</v>
      </c>
      <c r="O97" s="22" t="s">
        <v>17</v>
      </c>
      <c r="P97" s="27" t="s">
        <v>22</v>
      </c>
      <c r="Q97" s="37"/>
    </row>
    <row r="98" spans="1:17" ht="14.4" customHeight="1" x14ac:dyDescent="0.3">
      <c r="A98" s="52"/>
      <c r="B98" s="3">
        <v>77</v>
      </c>
      <c r="C98" s="22" t="s">
        <v>17</v>
      </c>
      <c r="D98" s="22" t="s">
        <v>19</v>
      </c>
      <c r="E98" s="22" t="s">
        <v>17</v>
      </c>
      <c r="F98" s="22" t="s">
        <v>17</v>
      </c>
      <c r="G98" s="27" t="s">
        <v>22</v>
      </c>
      <c r="H98" s="27" t="s">
        <v>21</v>
      </c>
      <c r="I98" s="22" t="s">
        <v>17</v>
      </c>
      <c r="J98" s="22" t="s">
        <v>19</v>
      </c>
      <c r="K98" s="22" t="s">
        <v>17</v>
      </c>
      <c r="L98" s="26" t="s">
        <v>23</v>
      </c>
      <c r="M98" s="24" t="s">
        <v>19</v>
      </c>
      <c r="N98" s="22" t="s">
        <v>17</v>
      </c>
      <c r="O98" s="24" t="s">
        <v>19</v>
      </c>
      <c r="P98" s="22" t="s">
        <v>17</v>
      </c>
      <c r="Q98" s="38"/>
    </row>
    <row r="99" spans="1:17" ht="14.4" customHeight="1" x14ac:dyDescent="0.3">
      <c r="A99" s="53"/>
      <c r="B99" s="3">
        <v>78</v>
      </c>
      <c r="C99" s="27" t="s">
        <v>22</v>
      </c>
      <c r="D99" s="22" t="s">
        <v>17</v>
      </c>
      <c r="E99" s="22" t="s">
        <v>19</v>
      </c>
      <c r="F99" s="22" t="s">
        <v>17</v>
      </c>
      <c r="G99" s="22" t="s">
        <v>17</v>
      </c>
      <c r="H99" s="26" t="s">
        <v>20</v>
      </c>
      <c r="I99" s="27" t="s">
        <v>21</v>
      </c>
      <c r="J99" s="22" t="s">
        <v>17</v>
      </c>
      <c r="K99" s="22" t="s">
        <v>19</v>
      </c>
      <c r="L99" s="22" t="s">
        <v>17</v>
      </c>
      <c r="M99" s="27" t="s">
        <v>21</v>
      </c>
      <c r="N99" s="24" t="s">
        <v>19</v>
      </c>
      <c r="O99" s="22" t="s">
        <v>17</v>
      </c>
      <c r="P99" s="24" t="s">
        <v>19</v>
      </c>
      <c r="Q99" s="35"/>
    </row>
    <row r="100" spans="1:17" ht="14.4" customHeight="1" x14ac:dyDescent="0.3">
      <c r="A100" s="51" t="s">
        <v>38</v>
      </c>
      <c r="B100" s="3">
        <v>79</v>
      </c>
      <c r="C100" s="67" t="s">
        <v>116</v>
      </c>
      <c r="D100" s="63" t="s">
        <v>112</v>
      </c>
      <c r="E100" s="67" t="s">
        <v>116</v>
      </c>
      <c r="F100" s="63" t="s">
        <v>112</v>
      </c>
      <c r="G100" s="68" t="s">
        <v>117</v>
      </c>
      <c r="H100" s="63" t="s">
        <v>112</v>
      </c>
      <c r="I100" s="66" t="s">
        <v>115</v>
      </c>
      <c r="J100" s="63" t="s">
        <v>112</v>
      </c>
      <c r="K100" s="64" t="s">
        <v>113</v>
      </c>
      <c r="L100" s="63" t="s">
        <v>112</v>
      </c>
      <c r="M100" s="22" t="s">
        <v>17</v>
      </c>
      <c r="N100" s="27" t="s">
        <v>21</v>
      </c>
      <c r="O100" s="24" t="s">
        <v>19</v>
      </c>
      <c r="P100" s="22" t="s">
        <v>17</v>
      </c>
      <c r="Q100" s="34"/>
    </row>
    <row r="101" spans="1:17" ht="14.4" customHeight="1" x14ac:dyDescent="0.3">
      <c r="A101" s="52"/>
      <c r="B101" s="3">
        <v>80</v>
      </c>
      <c r="C101" s="64" t="s">
        <v>113</v>
      </c>
      <c r="D101" s="67" t="s">
        <v>116</v>
      </c>
      <c r="E101" s="63" t="s">
        <v>112</v>
      </c>
      <c r="F101" s="67" t="s">
        <v>116</v>
      </c>
      <c r="G101" s="63" t="s">
        <v>112</v>
      </c>
      <c r="H101" s="68" t="s">
        <v>117</v>
      </c>
      <c r="I101" s="63" t="s">
        <v>112</v>
      </c>
      <c r="J101" s="69" t="s">
        <v>118</v>
      </c>
      <c r="K101" s="63" t="s">
        <v>112</v>
      </c>
      <c r="L101" s="64" t="s">
        <v>113</v>
      </c>
      <c r="M101" s="26" t="s">
        <v>20</v>
      </c>
      <c r="N101" s="22" t="s">
        <v>17</v>
      </c>
      <c r="O101" s="27" t="s">
        <v>21</v>
      </c>
      <c r="P101" s="24" t="s">
        <v>19</v>
      </c>
      <c r="Q101" s="40"/>
    </row>
    <row r="102" spans="1:17" ht="14.4" customHeight="1" x14ac:dyDescent="0.3">
      <c r="A102" s="52"/>
      <c r="B102" s="3">
        <v>81</v>
      </c>
      <c r="C102" s="63" t="s">
        <v>112</v>
      </c>
      <c r="D102" s="64" t="s">
        <v>113</v>
      </c>
      <c r="E102" s="67" t="s">
        <v>116</v>
      </c>
      <c r="F102" s="63" t="s">
        <v>112</v>
      </c>
      <c r="G102" s="67" t="s">
        <v>116</v>
      </c>
      <c r="H102" s="63" t="s">
        <v>112</v>
      </c>
      <c r="I102" s="68" t="s">
        <v>117</v>
      </c>
      <c r="J102" s="63" t="s">
        <v>112</v>
      </c>
      <c r="K102" s="66" t="s">
        <v>115</v>
      </c>
      <c r="L102" s="63" t="s">
        <v>112</v>
      </c>
      <c r="M102" s="22" t="s">
        <v>17</v>
      </c>
      <c r="N102" s="26" t="s">
        <v>20</v>
      </c>
      <c r="O102" s="22" t="s">
        <v>17</v>
      </c>
      <c r="P102" s="27" t="s">
        <v>21</v>
      </c>
      <c r="Q102" s="33"/>
    </row>
    <row r="103" spans="1:17" ht="14.4" customHeight="1" x14ac:dyDescent="0.3">
      <c r="A103" s="52"/>
      <c r="B103" s="3">
        <v>82</v>
      </c>
      <c r="C103" s="76" t="s">
        <v>124</v>
      </c>
      <c r="D103" s="63" t="s">
        <v>112</v>
      </c>
      <c r="E103" s="64" t="s">
        <v>113</v>
      </c>
      <c r="F103" s="67" t="s">
        <v>116</v>
      </c>
      <c r="G103" s="63" t="s">
        <v>112</v>
      </c>
      <c r="H103" s="67" t="s">
        <v>116</v>
      </c>
      <c r="I103" s="63" t="s">
        <v>112</v>
      </c>
      <c r="J103" s="68" t="s">
        <v>117</v>
      </c>
      <c r="K103" s="63" t="s">
        <v>112</v>
      </c>
      <c r="L103" s="71" t="s">
        <v>120</v>
      </c>
      <c r="M103" s="24" t="s">
        <v>19</v>
      </c>
      <c r="N103" s="22" t="s">
        <v>17</v>
      </c>
      <c r="O103" s="26" t="s">
        <v>20</v>
      </c>
      <c r="P103" s="22" t="s">
        <v>17</v>
      </c>
      <c r="Q103" s="38"/>
    </row>
    <row r="104" spans="1:17" ht="14.4" customHeight="1" x14ac:dyDescent="0.3">
      <c r="A104" s="52"/>
      <c r="B104" s="3">
        <v>83</v>
      </c>
      <c r="C104" s="22" t="s">
        <v>17</v>
      </c>
      <c r="D104" s="27" t="s">
        <v>22</v>
      </c>
      <c r="E104" s="22" t="s">
        <v>17</v>
      </c>
      <c r="F104" s="22" t="s">
        <v>19</v>
      </c>
      <c r="G104" s="22" t="s">
        <v>17</v>
      </c>
      <c r="H104" s="22" t="s">
        <v>17</v>
      </c>
      <c r="I104" s="26" t="s">
        <v>20</v>
      </c>
      <c r="J104" s="27" t="s">
        <v>21</v>
      </c>
      <c r="K104" s="22" t="s">
        <v>17</v>
      </c>
      <c r="L104" s="22" t="s">
        <v>19</v>
      </c>
      <c r="M104" s="22" t="s">
        <v>17</v>
      </c>
      <c r="N104" s="24" t="s">
        <v>19</v>
      </c>
      <c r="O104" s="22" t="s">
        <v>17</v>
      </c>
      <c r="P104" s="26" t="s">
        <v>20</v>
      </c>
      <c r="Q104" s="34"/>
    </row>
    <row r="105" spans="1:17" ht="14.4" customHeight="1" x14ac:dyDescent="0.3">
      <c r="A105" s="53"/>
      <c r="B105" s="3">
        <v>84</v>
      </c>
      <c r="C105" s="72" t="s">
        <v>18</v>
      </c>
      <c r="D105" s="22" t="s">
        <v>17</v>
      </c>
      <c r="E105" s="27" t="s">
        <v>22</v>
      </c>
      <c r="F105" s="22" t="s">
        <v>17</v>
      </c>
      <c r="G105" s="22" t="s">
        <v>19</v>
      </c>
      <c r="H105" s="22" t="s">
        <v>17</v>
      </c>
      <c r="I105" s="22" t="s">
        <v>17</v>
      </c>
      <c r="J105" s="22" t="s">
        <v>17</v>
      </c>
      <c r="K105" s="27" t="s">
        <v>21</v>
      </c>
      <c r="L105" s="22" t="s">
        <v>17</v>
      </c>
      <c r="M105" s="27" t="s">
        <v>22</v>
      </c>
      <c r="N105" s="22" t="s">
        <v>17</v>
      </c>
      <c r="O105" s="24" t="s">
        <v>19</v>
      </c>
      <c r="P105" s="22" t="s">
        <v>17</v>
      </c>
      <c r="Q105" s="34"/>
    </row>
    <row r="106" spans="1:17" ht="14.4" customHeight="1" x14ac:dyDescent="0.3">
      <c r="A106" s="51" t="s">
        <v>39</v>
      </c>
      <c r="B106" s="3">
        <v>85</v>
      </c>
      <c r="C106" s="63" t="s">
        <v>112</v>
      </c>
      <c r="D106" s="76" t="s">
        <v>124</v>
      </c>
      <c r="E106" s="63" t="s">
        <v>112</v>
      </c>
      <c r="F106" s="64" t="s">
        <v>113</v>
      </c>
      <c r="G106" s="67" t="s">
        <v>116</v>
      </c>
      <c r="H106" s="63" t="s">
        <v>112</v>
      </c>
      <c r="I106" s="67" t="s">
        <v>116</v>
      </c>
      <c r="J106" s="63" t="s">
        <v>112</v>
      </c>
      <c r="K106" s="68" t="s">
        <v>117</v>
      </c>
      <c r="L106" s="63" t="s">
        <v>112</v>
      </c>
      <c r="M106" s="22" t="s">
        <v>17</v>
      </c>
      <c r="N106" s="27" t="s">
        <v>22</v>
      </c>
      <c r="O106" s="22" t="s">
        <v>17</v>
      </c>
      <c r="P106" s="24" t="s">
        <v>19</v>
      </c>
      <c r="Q106" s="46"/>
    </row>
    <row r="107" spans="1:17" ht="14.4" customHeight="1" x14ac:dyDescent="0.3">
      <c r="A107" s="52"/>
      <c r="B107" s="3">
        <v>86</v>
      </c>
      <c r="C107" s="67" t="s">
        <v>116</v>
      </c>
      <c r="D107" s="63" t="s">
        <v>112</v>
      </c>
      <c r="E107" s="76" t="s">
        <v>124</v>
      </c>
      <c r="F107" s="63" t="s">
        <v>112</v>
      </c>
      <c r="G107" s="64" t="s">
        <v>113</v>
      </c>
      <c r="H107" s="67" t="s">
        <v>116</v>
      </c>
      <c r="I107" s="63" t="s">
        <v>112</v>
      </c>
      <c r="J107" s="67" t="s">
        <v>116</v>
      </c>
      <c r="K107" s="63" t="s">
        <v>112</v>
      </c>
      <c r="L107" s="68" t="s">
        <v>117</v>
      </c>
      <c r="M107" s="26" t="s">
        <v>20</v>
      </c>
      <c r="N107" s="22" t="s">
        <v>17</v>
      </c>
      <c r="O107" s="27" t="s">
        <v>22</v>
      </c>
      <c r="P107" s="22" t="s">
        <v>17</v>
      </c>
      <c r="Q107" s="44"/>
    </row>
    <row r="108" spans="1:17" ht="14.4" customHeight="1" x14ac:dyDescent="0.3">
      <c r="A108" s="52"/>
      <c r="B108" s="3">
        <v>87</v>
      </c>
      <c r="C108" s="70" t="s">
        <v>119</v>
      </c>
      <c r="D108" s="67" t="s">
        <v>116</v>
      </c>
      <c r="E108" s="63" t="s">
        <v>112</v>
      </c>
      <c r="F108" s="76" t="s">
        <v>124</v>
      </c>
      <c r="G108" s="63" t="s">
        <v>112</v>
      </c>
      <c r="H108" s="64" t="s">
        <v>113</v>
      </c>
      <c r="I108" s="67" t="s">
        <v>116</v>
      </c>
      <c r="J108" s="63" t="s">
        <v>112</v>
      </c>
      <c r="K108" s="67" t="s">
        <v>116</v>
      </c>
      <c r="L108" s="63" t="s">
        <v>112</v>
      </c>
      <c r="M108" s="24" t="s">
        <v>19</v>
      </c>
      <c r="N108" s="26" t="s">
        <v>20</v>
      </c>
      <c r="O108" s="22" t="s">
        <v>17</v>
      </c>
      <c r="P108" s="27" t="s">
        <v>22</v>
      </c>
      <c r="Q108" s="43"/>
    </row>
    <row r="109" spans="1:17" ht="14.4" customHeight="1" x14ac:dyDescent="0.3">
      <c r="A109" s="52"/>
      <c r="B109" s="3">
        <v>88</v>
      </c>
      <c r="C109" s="63" t="s">
        <v>112</v>
      </c>
      <c r="D109" s="70" t="s">
        <v>119</v>
      </c>
      <c r="E109" s="67" t="s">
        <v>116</v>
      </c>
      <c r="F109" s="63" t="s">
        <v>112</v>
      </c>
      <c r="G109" s="76" t="s">
        <v>124</v>
      </c>
      <c r="H109" s="63" t="s">
        <v>112</v>
      </c>
      <c r="I109" s="64" t="s">
        <v>113</v>
      </c>
      <c r="J109" s="67" t="s">
        <v>116</v>
      </c>
      <c r="K109" s="63" t="s">
        <v>112</v>
      </c>
      <c r="L109" s="67" t="s">
        <v>116</v>
      </c>
      <c r="M109" s="22" t="s">
        <v>17</v>
      </c>
      <c r="N109" s="24" t="s">
        <v>19</v>
      </c>
      <c r="O109" s="26" t="s">
        <v>20</v>
      </c>
      <c r="P109" s="22" t="s">
        <v>17</v>
      </c>
      <c r="Q109" s="40"/>
    </row>
    <row r="110" spans="1:17" ht="14.4" customHeight="1" x14ac:dyDescent="0.3">
      <c r="A110" s="52"/>
      <c r="B110" s="3">
        <v>89</v>
      </c>
      <c r="C110" s="68" t="s">
        <v>117</v>
      </c>
      <c r="D110" s="63" t="s">
        <v>112</v>
      </c>
      <c r="E110" s="70" t="s">
        <v>119</v>
      </c>
      <c r="F110" s="67" t="s">
        <v>116</v>
      </c>
      <c r="G110" s="63" t="s">
        <v>112</v>
      </c>
      <c r="H110" s="76" t="s">
        <v>124</v>
      </c>
      <c r="I110" s="63" t="s">
        <v>112</v>
      </c>
      <c r="J110" s="64" t="s">
        <v>113</v>
      </c>
      <c r="K110" s="67" t="s">
        <v>116</v>
      </c>
      <c r="L110" s="63" t="s">
        <v>112</v>
      </c>
      <c r="M110" s="24" t="s">
        <v>19</v>
      </c>
      <c r="N110" s="22" t="s">
        <v>17</v>
      </c>
      <c r="O110" s="24" t="s">
        <v>19</v>
      </c>
      <c r="P110" s="26" t="s">
        <v>20</v>
      </c>
      <c r="Q110" s="41"/>
    </row>
    <row r="111" spans="1:17" ht="14.4" customHeight="1" x14ac:dyDescent="0.3">
      <c r="A111" s="53"/>
      <c r="B111" s="3">
        <v>90</v>
      </c>
      <c r="C111" s="67" t="s">
        <v>116</v>
      </c>
      <c r="D111" s="68" t="s">
        <v>117</v>
      </c>
      <c r="E111" s="63" t="s">
        <v>112</v>
      </c>
      <c r="F111" s="70" t="s">
        <v>119</v>
      </c>
      <c r="G111" s="67" t="s">
        <v>116</v>
      </c>
      <c r="H111" s="63" t="s">
        <v>112</v>
      </c>
      <c r="I111" s="76" t="s">
        <v>124</v>
      </c>
      <c r="J111" s="63" t="s">
        <v>112</v>
      </c>
      <c r="K111" s="64" t="s">
        <v>113</v>
      </c>
      <c r="L111" s="67" t="s">
        <v>116</v>
      </c>
      <c r="M111" s="26" t="s">
        <v>20</v>
      </c>
      <c r="N111" s="24" t="s">
        <v>19</v>
      </c>
      <c r="O111" s="22" t="s">
        <v>17</v>
      </c>
      <c r="P111" s="24" t="s">
        <v>19</v>
      </c>
      <c r="Q111" s="42"/>
    </row>
    <row r="112" spans="1:17" ht="14.4" customHeight="1" x14ac:dyDescent="0.3">
      <c r="A112" s="51" t="s">
        <v>40</v>
      </c>
      <c r="B112" s="3">
        <v>91</v>
      </c>
      <c r="C112" s="63" t="s">
        <v>112</v>
      </c>
      <c r="D112" s="67" t="s">
        <v>116</v>
      </c>
      <c r="E112" s="68" t="s">
        <v>117</v>
      </c>
      <c r="F112" s="63" t="s">
        <v>112</v>
      </c>
      <c r="G112" s="64" t="s">
        <v>113</v>
      </c>
      <c r="H112" s="67" t="s">
        <v>116</v>
      </c>
      <c r="I112" s="63" t="s">
        <v>112</v>
      </c>
      <c r="J112" s="76" t="s">
        <v>124</v>
      </c>
      <c r="K112" s="63" t="s">
        <v>112</v>
      </c>
      <c r="L112" s="64" t="s">
        <v>113</v>
      </c>
      <c r="M112" s="22" t="s">
        <v>17</v>
      </c>
      <c r="N112" s="26" t="s">
        <v>20</v>
      </c>
      <c r="O112" s="22" t="s">
        <v>17</v>
      </c>
      <c r="P112" s="22" t="s">
        <v>17</v>
      </c>
      <c r="Q112" s="43"/>
    </row>
    <row r="113" spans="1:17" ht="14.4" customHeight="1" x14ac:dyDescent="0.3">
      <c r="A113" s="52"/>
      <c r="B113" s="3">
        <v>92</v>
      </c>
      <c r="C113" s="67" t="s">
        <v>116</v>
      </c>
      <c r="D113" s="63" t="s">
        <v>112</v>
      </c>
      <c r="E113" s="67" t="s">
        <v>116</v>
      </c>
      <c r="F113" s="68" t="s">
        <v>117</v>
      </c>
      <c r="G113" s="63" t="s">
        <v>112</v>
      </c>
      <c r="H113" s="70" t="s">
        <v>119</v>
      </c>
      <c r="I113" s="67" t="s">
        <v>116</v>
      </c>
      <c r="J113" s="63" t="s">
        <v>112</v>
      </c>
      <c r="K113" s="76" t="s">
        <v>124</v>
      </c>
      <c r="L113" s="63" t="s">
        <v>112</v>
      </c>
      <c r="M113" s="27" t="s">
        <v>21</v>
      </c>
      <c r="N113" s="22" t="s">
        <v>17</v>
      </c>
      <c r="O113" s="26" t="s">
        <v>20</v>
      </c>
      <c r="P113" s="24" t="s">
        <v>19</v>
      </c>
      <c r="Q113" s="34"/>
    </row>
    <row r="114" spans="1:17" ht="14.4" customHeight="1" x14ac:dyDescent="0.3">
      <c r="A114" s="52"/>
      <c r="B114" s="3">
        <v>93</v>
      </c>
      <c r="C114" s="66" t="s">
        <v>115</v>
      </c>
      <c r="D114" s="67" t="s">
        <v>116</v>
      </c>
      <c r="E114" s="63" t="s">
        <v>112</v>
      </c>
      <c r="F114" s="67" t="s">
        <v>116</v>
      </c>
      <c r="G114" s="68" t="s">
        <v>117</v>
      </c>
      <c r="H114" s="63" t="s">
        <v>112</v>
      </c>
      <c r="I114" s="70" t="s">
        <v>119</v>
      </c>
      <c r="J114" s="67" t="s">
        <v>116</v>
      </c>
      <c r="K114" s="63" t="s">
        <v>112</v>
      </c>
      <c r="L114" s="76" t="s">
        <v>124</v>
      </c>
      <c r="M114" s="22" t="s">
        <v>17</v>
      </c>
      <c r="N114" s="27" t="s">
        <v>21</v>
      </c>
      <c r="O114" s="22" t="s">
        <v>17</v>
      </c>
      <c r="P114" s="26" t="s">
        <v>20</v>
      </c>
      <c r="Q114" s="45"/>
    </row>
    <row r="115" spans="1:17" ht="14.4" customHeight="1" x14ac:dyDescent="0.3">
      <c r="A115" s="52"/>
      <c r="B115" s="3">
        <v>94</v>
      </c>
      <c r="C115" s="63" t="s">
        <v>112</v>
      </c>
      <c r="D115" s="66" t="s">
        <v>115</v>
      </c>
      <c r="E115" s="67" t="s">
        <v>116</v>
      </c>
      <c r="F115" s="63" t="s">
        <v>112</v>
      </c>
      <c r="G115" s="67" t="s">
        <v>116</v>
      </c>
      <c r="H115" s="68" t="s">
        <v>117</v>
      </c>
      <c r="I115" s="63" t="s">
        <v>112</v>
      </c>
      <c r="J115" s="70" t="s">
        <v>119</v>
      </c>
      <c r="K115" s="67" t="s">
        <v>116</v>
      </c>
      <c r="L115" s="63" t="s">
        <v>112</v>
      </c>
      <c r="M115" s="26" t="s">
        <v>23</v>
      </c>
      <c r="N115" s="22" t="s">
        <v>17</v>
      </c>
      <c r="O115" s="27" t="s">
        <v>21</v>
      </c>
      <c r="P115" s="24" t="s">
        <v>19</v>
      </c>
      <c r="Q115" s="38"/>
    </row>
    <row r="116" spans="1:17" ht="14.4" customHeight="1" x14ac:dyDescent="0.3">
      <c r="A116" s="52"/>
      <c r="B116" s="3">
        <v>95</v>
      </c>
      <c r="C116" s="66" t="s">
        <v>115</v>
      </c>
      <c r="D116" s="63" t="s">
        <v>112</v>
      </c>
      <c r="E116" s="66" t="s">
        <v>115</v>
      </c>
      <c r="F116" s="67" t="s">
        <v>116</v>
      </c>
      <c r="G116" s="63" t="s">
        <v>112</v>
      </c>
      <c r="H116" s="67" t="s">
        <v>116</v>
      </c>
      <c r="I116" s="68" t="s">
        <v>117</v>
      </c>
      <c r="J116" s="63" t="s">
        <v>112</v>
      </c>
      <c r="K116" s="70" t="s">
        <v>119</v>
      </c>
      <c r="L116" s="67" t="s">
        <v>116</v>
      </c>
      <c r="M116" s="22" t="s">
        <v>17</v>
      </c>
      <c r="N116" s="24" t="s">
        <v>19</v>
      </c>
      <c r="O116" s="22" t="s">
        <v>17</v>
      </c>
      <c r="P116" s="27" t="s">
        <v>21</v>
      </c>
      <c r="Q116" s="40"/>
    </row>
    <row r="117" spans="1:17" ht="14.4" customHeight="1" x14ac:dyDescent="0.3">
      <c r="A117" s="53"/>
      <c r="B117" s="3">
        <v>96</v>
      </c>
      <c r="C117" s="63" t="s">
        <v>112</v>
      </c>
      <c r="D117" s="66" t="s">
        <v>115</v>
      </c>
      <c r="E117" s="63" t="s">
        <v>112</v>
      </c>
      <c r="F117" s="66" t="s">
        <v>115</v>
      </c>
      <c r="G117" s="67" t="s">
        <v>116</v>
      </c>
      <c r="H117" s="63" t="s">
        <v>112</v>
      </c>
      <c r="I117" s="67" t="s">
        <v>116</v>
      </c>
      <c r="J117" s="68" t="s">
        <v>117</v>
      </c>
      <c r="K117" s="63" t="s">
        <v>112</v>
      </c>
      <c r="L117" s="70" t="s">
        <v>119</v>
      </c>
      <c r="M117" s="27" t="s">
        <v>21</v>
      </c>
      <c r="N117" s="22" t="s">
        <v>17</v>
      </c>
      <c r="O117" s="26" t="s">
        <v>23</v>
      </c>
      <c r="P117" s="22" t="s">
        <v>17</v>
      </c>
      <c r="Q117" s="34"/>
    </row>
    <row r="123" spans="1:17" ht="22.2" customHeight="1" x14ac:dyDescent="0.3"/>
    <row r="127" spans="1:17" s="8" customFormat="1" x14ac:dyDescent="0.3">
      <c r="Q127" s="7" t="s">
        <v>108</v>
      </c>
    </row>
  </sheetData>
  <mergeCells count="28">
    <mergeCell ref="A112:A117"/>
    <mergeCell ref="A58:A61"/>
    <mergeCell ref="A62:A65"/>
    <mergeCell ref="A66:A69"/>
    <mergeCell ref="A70:A73"/>
    <mergeCell ref="A74:A77"/>
    <mergeCell ref="A78:A81"/>
    <mergeCell ref="A82:A87"/>
    <mergeCell ref="A88:A93"/>
    <mergeCell ref="A94:A99"/>
    <mergeCell ref="A100:A105"/>
    <mergeCell ref="A106:A111"/>
    <mergeCell ref="K12:L12"/>
    <mergeCell ref="M12:P12"/>
    <mergeCell ref="A52:A57"/>
    <mergeCell ref="A19:B21"/>
    <mergeCell ref="K13:L13"/>
    <mergeCell ref="M13:P13"/>
    <mergeCell ref="A22:A27"/>
    <mergeCell ref="A28:A33"/>
    <mergeCell ref="A34:A39"/>
    <mergeCell ref="A40:A45"/>
    <mergeCell ref="A46:A51"/>
    <mergeCell ref="C1:Q1"/>
    <mergeCell ref="C3:Q3"/>
    <mergeCell ref="C2:Q2"/>
    <mergeCell ref="K10:L11"/>
    <mergeCell ref="M10:P11"/>
  </mergeCells>
  <pageMargins left="0.52" right="0.52" top="1" bottom="0.56000000000000005" header="0.2" footer="0.2"/>
  <pageSetup paperSize="5" scale="4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C2DD7-1E5B-42E7-B07A-E58518898D75}">
  <dimension ref="A1:Q127"/>
  <sheetViews>
    <sheetView view="pageBreakPreview" zoomScale="60" zoomScaleNormal="70" workbookViewId="0">
      <selection activeCell="C22" sqref="C22:L117"/>
    </sheetView>
  </sheetViews>
  <sheetFormatPr baseColWidth="10" defaultColWidth="11.44140625" defaultRowHeight="14.4" customHeight="1" x14ac:dyDescent="0.3"/>
  <cols>
    <col min="1" max="1" width="26.6640625" customWidth="1"/>
    <col min="2" max="2" width="4.109375" customWidth="1"/>
    <col min="17" max="17" width="12.6640625" bestFit="1" customWidth="1"/>
  </cols>
  <sheetData>
    <row r="1" spans="1:17" ht="33.6" customHeight="1" x14ac:dyDescent="0.3">
      <c r="C1" s="47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33.6" customHeight="1" x14ac:dyDescent="0.3">
      <c r="C2" s="47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33.6" customHeight="1" x14ac:dyDescent="0.3"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10" spans="1:17" ht="24.6" customHeight="1" x14ac:dyDescent="0.3">
      <c r="A10" s="1" t="s">
        <v>3</v>
      </c>
      <c r="C10" s="2" t="s">
        <v>4</v>
      </c>
      <c r="K10" s="49" t="s">
        <v>5</v>
      </c>
      <c r="L10" s="48"/>
      <c r="M10" s="50" t="s">
        <v>58</v>
      </c>
      <c r="N10" s="48"/>
      <c r="O10" s="48"/>
      <c r="P10" s="48"/>
    </row>
    <row r="11" spans="1:17" ht="32.4" customHeight="1" x14ac:dyDescent="0.3">
      <c r="A11" s="1" t="s">
        <v>7</v>
      </c>
      <c r="C11" s="2" t="s">
        <v>8</v>
      </c>
      <c r="K11" s="48"/>
      <c r="L11" s="48"/>
      <c r="M11" s="48"/>
      <c r="N11" s="48"/>
      <c r="O11" s="48"/>
      <c r="P11" s="48"/>
    </row>
    <row r="12" spans="1:17" ht="33.6" customHeight="1" x14ac:dyDescent="0.3">
      <c r="A12" s="1" t="s">
        <v>9</v>
      </c>
      <c r="C12" s="2" t="s">
        <v>109</v>
      </c>
      <c r="K12" s="49" t="s">
        <v>10</v>
      </c>
      <c r="L12" s="48"/>
      <c r="M12" s="50" t="s">
        <v>59</v>
      </c>
      <c r="N12" s="48"/>
      <c r="O12" s="48"/>
      <c r="P12" s="48"/>
    </row>
    <row r="13" spans="1:17" ht="45.6" customHeight="1" x14ac:dyDescent="0.3">
      <c r="A13" s="1" t="s">
        <v>12</v>
      </c>
      <c r="C13" s="2" t="s">
        <v>110</v>
      </c>
      <c r="K13" s="49" t="s">
        <v>13</v>
      </c>
      <c r="L13" s="48"/>
      <c r="M13" s="50" t="s">
        <v>60</v>
      </c>
      <c r="N13" s="48"/>
      <c r="O13" s="48"/>
      <c r="P13" s="48"/>
    </row>
    <row r="19" spans="1:17" ht="13.2" customHeight="1" x14ac:dyDescent="0.3">
      <c r="A19" s="54" t="s">
        <v>15</v>
      </c>
      <c r="B19" s="55"/>
      <c r="C19" s="4">
        <v>44641</v>
      </c>
      <c r="D19" s="4">
        <v>44642</v>
      </c>
      <c r="E19" s="4">
        <v>44643</v>
      </c>
      <c r="F19" s="4">
        <v>44644</v>
      </c>
      <c r="G19" s="4">
        <v>44645</v>
      </c>
      <c r="H19" s="4">
        <v>44646</v>
      </c>
      <c r="I19" s="4">
        <v>44647</v>
      </c>
      <c r="J19" s="4">
        <v>44648</v>
      </c>
      <c r="K19" s="4">
        <v>44649</v>
      </c>
      <c r="L19" s="4">
        <v>44650</v>
      </c>
      <c r="M19" s="4">
        <v>44651</v>
      </c>
      <c r="N19" s="4">
        <v>44652</v>
      </c>
      <c r="O19" s="4">
        <v>44653</v>
      </c>
      <c r="P19" s="4">
        <v>44654</v>
      </c>
      <c r="Q19" s="28"/>
    </row>
    <row r="20" spans="1:17" ht="13.2" customHeight="1" x14ac:dyDescent="0.3">
      <c r="A20" s="56"/>
      <c r="B20" s="57"/>
      <c r="C20" s="5">
        <v>44641</v>
      </c>
      <c r="D20" s="5">
        <v>44642</v>
      </c>
      <c r="E20" s="5">
        <v>44643</v>
      </c>
      <c r="F20" s="5">
        <v>44644</v>
      </c>
      <c r="G20" s="5">
        <v>44645</v>
      </c>
      <c r="H20" s="5">
        <v>44646</v>
      </c>
      <c r="I20" s="5">
        <v>44647</v>
      </c>
      <c r="J20" s="5">
        <v>44648</v>
      </c>
      <c r="K20" s="5">
        <v>44649</v>
      </c>
      <c r="L20" s="5">
        <v>44650</v>
      </c>
      <c r="M20" s="5">
        <v>44651</v>
      </c>
      <c r="N20" s="5">
        <v>44652</v>
      </c>
      <c r="O20" s="5">
        <v>44653</v>
      </c>
      <c r="P20" s="5">
        <v>44654</v>
      </c>
      <c r="Q20" s="29"/>
    </row>
    <row r="21" spans="1:17" ht="13.2" customHeight="1" x14ac:dyDescent="0.3">
      <c r="A21" s="58"/>
      <c r="B21" s="59"/>
      <c r="C21" s="6">
        <v>44641</v>
      </c>
      <c r="D21" s="6">
        <v>44642</v>
      </c>
      <c r="E21" s="6">
        <v>44643</v>
      </c>
      <c r="F21" s="6">
        <v>44644</v>
      </c>
      <c r="G21" s="6">
        <v>44645</v>
      </c>
      <c r="H21" s="6">
        <v>44646</v>
      </c>
      <c r="I21" s="6">
        <v>44647</v>
      </c>
      <c r="J21" s="6">
        <v>44648</v>
      </c>
      <c r="K21" s="6">
        <v>44649</v>
      </c>
      <c r="L21" s="6">
        <v>44650</v>
      </c>
      <c r="M21" s="6">
        <v>44651</v>
      </c>
      <c r="N21" s="6">
        <v>44652</v>
      </c>
      <c r="O21" s="6">
        <v>44653</v>
      </c>
      <c r="P21" s="6">
        <v>44654</v>
      </c>
      <c r="Q21" s="30"/>
    </row>
    <row r="22" spans="1:17" ht="14.4" customHeight="1" x14ac:dyDescent="0.3">
      <c r="A22" s="51" t="s">
        <v>16</v>
      </c>
      <c r="B22" s="3">
        <v>1</v>
      </c>
      <c r="C22" s="62" t="s">
        <v>111</v>
      </c>
      <c r="D22" s="63" t="s">
        <v>112</v>
      </c>
      <c r="E22" s="64" t="s">
        <v>113</v>
      </c>
      <c r="F22" s="65" t="s">
        <v>114</v>
      </c>
      <c r="G22" s="66" t="s">
        <v>115</v>
      </c>
      <c r="H22" s="67" t="s">
        <v>116</v>
      </c>
      <c r="I22" s="63" t="s">
        <v>112</v>
      </c>
      <c r="J22" s="66" t="s">
        <v>115</v>
      </c>
      <c r="K22" s="68" t="s">
        <v>117</v>
      </c>
      <c r="L22" s="63" t="s">
        <v>112</v>
      </c>
      <c r="M22" s="22" t="s">
        <v>17</v>
      </c>
      <c r="N22" s="23" t="s">
        <v>18</v>
      </c>
      <c r="O22" s="22" t="s">
        <v>17</v>
      </c>
      <c r="P22" s="22" t="s">
        <v>17</v>
      </c>
      <c r="Q22" s="31"/>
    </row>
    <row r="23" spans="1:17" ht="14.4" customHeight="1" x14ac:dyDescent="0.3">
      <c r="A23" s="52"/>
      <c r="B23" s="3">
        <v>2</v>
      </c>
      <c r="C23" s="69" t="s">
        <v>118</v>
      </c>
      <c r="D23" s="62" t="s">
        <v>111</v>
      </c>
      <c r="E23" s="63" t="s">
        <v>112</v>
      </c>
      <c r="F23" s="64" t="s">
        <v>113</v>
      </c>
      <c r="G23" s="65" t="s">
        <v>114</v>
      </c>
      <c r="H23" s="66" t="s">
        <v>115</v>
      </c>
      <c r="I23" s="67" t="s">
        <v>116</v>
      </c>
      <c r="J23" s="63" t="s">
        <v>112</v>
      </c>
      <c r="K23" s="66" t="s">
        <v>115</v>
      </c>
      <c r="L23" s="68" t="s">
        <v>117</v>
      </c>
      <c r="M23" s="24" t="s">
        <v>19</v>
      </c>
      <c r="N23" s="22" t="s">
        <v>17</v>
      </c>
      <c r="O23" s="23" t="s">
        <v>18</v>
      </c>
      <c r="P23" s="22" t="s">
        <v>17</v>
      </c>
      <c r="Q23" s="32"/>
    </row>
    <row r="24" spans="1:17" ht="14.4" customHeight="1" x14ac:dyDescent="0.3">
      <c r="A24" s="52"/>
      <c r="B24" s="3">
        <v>3</v>
      </c>
      <c r="C24" s="70" t="s">
        <v>119</v>
      </c>
      <c r="D24" s="69" t="s">
        <v>118</v>
      </c>
      <c r="E24" s="62" t="s">
        <v>111</v>
      </c>
      <c r="F24" s="63" t="s">
        <v>112</v>
      </c>
      <c r="G24" s="64" t="s">
        <v>113</v>
      </c>
      <c r="H24" s="65" t="s">
        <v>114</v>
      </c>
      <c r="I24" s="66" t="s">
        <v>115</v>
      </c>
      <c r="J24" s="67" t="s">
        <v>116</v>
      </c>
      <c r="K24" s="63" t="s">
        <v>112</v>
      </c>
      <c r="L24" s="66" t="s">
        <v>115</v>
      </c>
      <c r="M24" s="22" t="s">
        <v>17</v>
      </c>
      <c r="N24" s="24" t="s">
        <v>19</v>
      </c>
      <c r="O24" s="22" t="s">
        <v>17</v>
      </c>
      <c r="P24" s="23" t="s">
        <v>18</v>
      </c>
      <c r="Q24" s="33"/>
    </row>
    <row r="25" spans="1:17" ht="14.4" customHeight="1" x14ac:dyDescent="0.3">
      <c r="A25" s="52"/>
      <c r="B25" s="3">
        <v>4</v>
      </c>
      <c r="C25" s="63" t="s">
        <v>112</v>
      </c>
      <c r="D25" s="70" t="s">
        <v>119</v>
      </c>
      <c r="E25" s="69" t="s">
        <v>118</v>
      </c>
      <c r="F25" s="62" t="s">
        <v>111</v>
      </c>
      <c r="G25" s="63" t="s">
        <v>112</v>
      </c>
      <c r="H25" s="64" t="s">
        <v>113</v>
      </c>
      <c r="I25" s="65" t="s">
        <v>114</v>
      </c>
      <c r="J25" s="66" t="s">
        <v>115</v>
      </c>
      <c r="K25" s="67" t="s">
        <v>116</v>
      </c>
      <c r="L25" s="63" t="s">
        <v>112</v>
      </c>
      <c r="M25" s="27" t="s">
        <v>22</v>
      </c>
      <c r="N25" s="22" t="s">
        <v>17</v>
      </c>
      <c r="O25" s="24" t="s">
        <v>19</v>
      </c>
      <c r="P25" s="22" t="s">
        <v>17</v>
      </c>
      <c r="Q25" s="34"/>
    </row>
    <row r="26" spans="1:17" ht="14.4" customHeight="1" x14ac:dyDescent="0.3">
      <c r="A26" s="52"/>
      <c r="B26" s="3">
        <v>5</v>
      </c>
      <c r="C26" s="68" t="s">
        <v>117</v>
      </c>
      <c r="D26" s="63" t="s">
        <v>112</v>
      </c>
      <c r="E26" s="70" t="s">
        <v>119</v>
      </c>
      <c r="F26" s="69" t="s">
        <v>118</v>
      </c>
      <c r="G26" s="62" t="s">
        <v>111</v>
      </c>
      <c r="H26" s="63" t="s">
        <v>112</v>
      </c>
      <c r="I26" s="64" t="s">
        <v>113</v>
      </c>
      <c r="J26" s="65" t="s">
        <v>114</v>
      </c>
      <c r="K26" s="66" t="s">
        <v>115</v>
      </c>
      <c r="L26" s="67" t="s">
        <v>116</v>
      </c>
      <c r="M26" s="22" t="s">
        <v>17</v>
      </c>
      <c r="N26" s="27" t="s">
        <v>22</v>
      </c>
      <c r="O26" s="22" t="s">
        <v>17</v>
      </c>
      <c r="P26" s="24" t="s">
        <v>19</v>
      </c>
      <c r="Q26" s="35"/>
    </row>
    <row r="27" spans="1:17" ht="14.4" customHeight="1" x14ac:dyDescent="0.3">
      <c r="A27" s="53"/>
      <c r="B27" s="3">
        <v>6</v>
      </c>
      <c r="C27" s="71" t="s">
        <v>120</v>
      </c>
      <c r="D27" s="68" t="s">
        <v>117</v>
      </c>
      <c r="E27" s="63" t="s">
        <v>112</v>
      </c>
      <c r="F27" s="70" t="s">
        <v>119</v>
      </c>
      <c r="G27" s="69" t="s">
        <v>118</v>
      </c>
      <c r="H27" s="62" t="s">
        <v>111</v>
      </c>
      <c r="I27" s="63" t="s">
        <v>112</v>
      </c>
      <c r="J27" s="64" t="s">
        <v>113</v>
      </c>
      <c r="K27" s="65" t="s">
        <v>114</v>
      </c>
      <c r="L27" s="66" t="s">
        <v>115</v>
      </c>
      <c r="M27" s="27" t="s">
        <v>21</v>
      </c>
      <c r="N27" s="22" t="s">
        <v>17</v>
      </c>
      <c r="O27" s="24" t="s">
        <v>19</v>
      </c>
      <c r="P27" s="22" t="s">
        <v>17</v>
      </c>
      <c r="Q27" s="36"/>
    </row>
    <row r="28" spans="1:17" ht="14.4" customHeight="1" x14ac:dyDescent="0.3">
      <c r="A28" s="51" t="s">
        <v>24</v>
      </c>
      <c r="B28" s="3">
        <v>7</v>
      </c>
      <c r="C28" s="22" t="s">
        <v>19</v>
      </c>
      <c r="D28" s="72" t="s">
        <v>18</v>
      </c>
      <c r="E28" s="24" t="s">
        <v>17</v>
      </c>
      <c r="F28" s="27" t="s">
        <v>22</v>
      </c>
      <c r="G28" s="24" t="s">
        <v>17</v>
      </c>
      <c r="H28" s="24" t="s">
        <v>19</v>
      </c>
      <c r="I28" s="24" t="s">
        <v>17</v>
      </c>
      <c r="J28" s="24" t="s">
        <v>17</v>
      </c>
      <c r="K28" s="26" t="s">
        <v>20</v>
      </c>
      <c r="L28" s="27" t="s">
        <v>21</v>
      </c>
      <c r="M28" s="22" t="s">
        <v>17</v>
      </c>
      <c r="N28" s="27" t="s">
        <v>21</v>
      </c>
      <c r="O28" s="22" t="s">
        <v>17</v>
      </c>
      <c r="P28" s="27" t="s">
        <v>22</v>
      </c>
      <c r="Q28" s="37"/>
    </row>
    <row r="29" spans="1:17" ht="14.4" customHeight="1" x14ac:dyDescent="0.3">
      <c r="A29" s="52"/>
      <c r="B29" s="3">
        <v>8</v>
      </c>
      <c r="C29" s="26" t="s">
        <v>23</v>
      </c>
      <c r="D29" s="22" t="s">
        <v>19</v>
      </c>
      <c r="E29" s="72" t="s">
        <v>18</v>
      </c>
      <c r="F29" s="22" t="s">
        <v>17</v>
      </c>
      <c r="G29" s="27" t="s">
        <v>22</v>
      </c>
      <c r="H29" s="22" t="s">
        <v>17</v>
      </c>
      <c r="I29" s="22" t="s">
        <v>19</v>
      </c>
      <c r="J29" s="22" t="s">
        <v>17</v>
      </c>
      <c r="K29" s="22" t="s">
        <v>17</v>
      </c>
      <c r="L29" s="22" t="s">
        <v>17</v>
      </c>
      <c r="M29" s="22" t="s">
        <v>17</v>
      </c>
      <c r="N29" s="22" t="s">
        <v>17</v>
      </c>
      <c r="O29" s="27" t="s">
        <v>21</v>
      </c>
      <c r="P29" s="22" t="s">
        <v>17</v>
      </c>
      <c r="Q29" s="34"/>
    </row>
    <row r="30" spans="1:17" ht="14.4" customHeight="1" x14ac:dyDescent="0.3">
      <c r="A30" s="52"/>
      <c r="B30" s="3">
        <v>9</v>
      </c>
      <c r="C30" s="73" t="s">
        <v>121</v>
      </c>
      <c r="D30" s="71" t="s">
        <v>120</v>
      </c>
      <c r="E30" s="68" t="s">
        <v>117</v>
      </c>
      <c r="F30" s="63" t="s">
        <v>112</v>
      </c>
      <c r="G30" s="70" t="s">
        <v>119</v>
      </c>
      <c r="H30" s="69" t="s">
        <v>118</v>
      </c>
      <c r="I30" s="62" t="s">
        <v>111</v>
      </c>
      <c r="J30" s="63" t="s">
        <v>112</v>
      </c>
      <c r="K30" s="64" t="s">
        <v>113</v>
      </c>
      <c r="L30" s="65" t="s">
        <v>114</v>
      </c>
      <c r="M30" s="24" t="s">
        <v>19</v>
      </c>
      <c r="N30" s="22" t="s">
        <v>17</v>
      </c>
      <c r="O30" s="22" t="s">
        <v>17</v>
      </c>
      <c r="P30" s="27" t="s">
        <v>21</v>
      </c>
      <c r="Q30" s="38"/>
    </row>
    <row r="31" spans="1:17" ht="14.4" customHeight="1" x14ac:dyDescent="0.3">
      <c r="A31" s="52"/>
      <c r="B31" s="3">
        <v>10</v>
      </c>
      <c r="C31" s="67" t="s">
        <v>116</v>
      </c>
      <c r="D31" s="73" t="s">
        <v>121</v>
      </c>
      <c r="E31" s="71" t="s">
        <v>120</v>
      </c>
      <c r="F31" s="68" t="s">
        <v>117</v>
      </c>
      <c r="G31" s="63" t="s">
        <v>112</v>
      </c>
      <c r="H31" s="70" t="s">
        <v>119</v>
      </c>
      <c r="I31" s="69" t="s">
        <v>118</v>
      </c>
      <c r="J31" s="62" t="s">
        <v>111</v>
      </c>
      <c r="K31" s="63" t="s">
        <v>112</v>
      </c>
      <c r="L31" s="64" t="s">
        <v>113</v>
      </c>
      <c r="M31" s="26" t="s">
        <v>23</v>
      </c>
      <c r="N31" s="24" t="s">
        <v>19</v>
      </c>
      <c r="O31" s="22" t="s">
        <v>17</v>
      </c>
      <c r="P31" s="22" t="s">
        <v>17</v>
      </c>
      <c r="Q31" s="39"/>
    </row>
    <row r="32" spans="1:17" ht="14.4" customHeight="1" x14ac:dyDescent="0.3">
      <c r="A32" s="52"/>
      <c r="B32" s="3">
        <v>11</v>
      </c>
      <c r="C32" s="66" t="s">
        <v>115</v>
      </c>
      <c r="D32" s="67" t="s">
        <v>116</v>
      </c>
      <c r="E32" s="73" t="s">
        <v>121</v>
      </c>
      <c r="F32" s="71" t="s">
        <v>120</v>
      </c>
      <c r="G32" s="68" t="s">
        <v>117</v>
      </c>
      <c r="H32" s="63" t="s">
        <v>112</v>
      </c>
      <c r="I32" s="70" t="s">
        <v>119</v>
      </c>
      <c r="J32" s="69" t="s">
        <v>118</v>
      </c>
      <c r="K32" s="62" t="s">
        <v>111</v>
      </c>
      <c r="L32" s="63" t="s">
        <v>112</v>
      </c>
      <c r="M32" s="23" t="s">
        <v>18</v>
      </c>
      <c r="N32" s="26" t="s">
        <v>23</v>
      </c>
      <c r="O32" s="24" t="s">
        <v>19</v>
      </c>
      <c r="P32" s="22" t="s">
        <v>17</v>
      </c>
      <c r="Q32" s="40"/>
    </row>
    <row r="33" spans="1:17" ht="14.4" customHeight="1" x14ac:dyDescent="0.3">
      <c r="A33" s="53"/>
      <c r="B33" s="3">
        <v>12</v>
      </c>
      <c r="C33" s="74" t="s">
        <v>122</v>
      </c>
      <c r="D33" s="66" t="s">
        <v>115</v>
      </c>
      <c r="E33" s="67" t="s">
        <v>116</v>
      </c>
      <c r="F33" s="73" t="s">
        <v>121</v>
      </c>
      <c r="G33" s="71" t="s">
        <v>120</v>
      </c>
      <c r="H33" s="68" t="s">
        <v>117</v>
      </c>
      <c r="I33" s="63" t="s">
        <v>112</v>
      </c>
      <c r="J33" s="70" t="s">
        <v>119</v>
      </c>
      <c r="K33" s="69" t="s">
        <v>118</v>
      </c>
      <c r="L33" s="62" t="s">
        <v>111</v>
      </c>
      <c r="M33" s="22" t="s">
        <v>17</v>
      </c>
      <c r="N33" s="23" t="s">
        <v>18</v>
      </c>
      <c r="O33" s="26" t="s">
        <v>23</v>
      </c>
      <c r="P33" s="24" t="s">
        <v>19</v>
      </c>
      <c r="Q33" s="34"/>
    </row>
    <row r="34" spans="1:17" ht="14.4" customHeight="1" x14ac:dyDescent="0.3">
      <c r="A34" s="51" t="s">
        <v>25</v>
      </c>
      <c r="B34" s="3">
        <v>13</v>
      </c>
      <c r="C34" s="64" t="s">
        <v>113</v>
      </c>
      <c r="D34" s="74" t="s">
        <v>122</v>
      </c>
      <c r="E34" s="66" t="s">
        <v>115</v>
      </c>
      <c r="F34" s="67" t="s">
        <v>116</v>
      </c>
      <c r="G34" s="73" t="s">
        <v>121</v>
      </c>
      <c r="H34" s="71" t="s">
        <v>120</v>
      </c>
      <c r="I34" s="68" t="s">
        <v>117</v>
      </c>
      <c r="J34" s="63" t="s">
        <v>112</v>
      </c>
      <c r="K34" s="70" t="s">
        <v>119</v>
      </c>
      <c r="L34" s="69" t="s">
        <v>118</v>
      </c>
      <c r="M34" s="27" t="s">
        <v>22</v>
      </c>
      <c r="N34" s="22" t="s">
        <v>17</v>
      </c>
      <c r="O34" s="23" t="s">
        <v>18</v>
      </c>
      <c r="P34" s="26" t="s">
        <v>23</v>
      </c>
      <c r="Q34" s="41"/>
    </row>
    <row r="35" spans="1:17" ht="14.4" customHeight="1" x14ac:dyDescent="0.3">
      <c r="A35" s="52"/>
      <c r="B35" s="3">
        <v>14</v>
      </c>
      <c r="C35" s="65" t="s">
        <v>114</v>
      </c>
      <c r="D35" s="64" t="s">
        <v>113</v>
      </c>
      <c r="E35" s="74" t="s">
        <v>122</v>
      </c>
      <c r="F35" s="66" t="s">
        <v>115</v>
      </c>
      <c r="G35" s="67" t="s">
        <v>116</v>
      </c>
      <c r="H35" s="73" t="s">
        <v>121</v>
      </c>
      <c r="I35" s="71" t="s">
        <v>120</v>
      </c>
      <c r="J35" s="68" t="s">
        <v>117</v>
      </c>
      <c r="K35" s="63" t="s">
        <v>112</v>
      </c>
      <c r="L35" s="70" t="s">
        <v>119</v>
      </c>
      <c r="M35" s="22" t="s">
        <v>17</v>
      </c>
      <c r="N35" s="27" t="s">
        <v>22</v>
      </c>
      <c r="O35" s="22" t="s">
        <v>17</v>
      </c>
      <c r="P35" s="23" t="s">
        <v>18</v>
      </c>
      <c r="Q35" s="42"/>
    </row>
    <row r="36" spans="1:17" ht="14.4" customHeight="1" x14ac:dyDescent="0.3">
      <c r="A36" s="52"/>
      <c r="B36" s="3">
        <v>15</v>
      </c>
      <c r="C36" s="75" t="s">
        <v>123</v>
      </c>
      <c r="D36" s="65" t="s">
        <v>114</v>
      </c>
      <c r="E36" s="64" t="s">
        <v>113</v>
      </c>
      <c r="F36" s="74" t="s">
        <v>122</v>
      </c>
      <c r="G36" s="66" t="s">
        <v>115</v>
      </c>
      <c r="H36" s="67" t="s">
        <v>116</v>
      </c>
      <c r="I36" s="73" t="s">
        <v>121</v>
      </c>
      <c r="J36" s="71" t="s">
        <v>120</v>
      </c>
      <c r="K36" s="68" t="s">
        <v>117</v>
      </c>
      <c r="L36" s="63" t="s">
        <v>112</v>
      </c>
      <c r="M36" s="24" t="s">
        <v>19</v>
      </c>
      <c r="N36" s="22" t="s">
        <v>17</v>
      </c>
      <c r="O36" s="27" t="s">
        <v>22</v>
      </c>
      <c r="P36" s="22" t="s">
        <v>17</v>
      </c>
      <c r="Q36" s="43"/>
    </row>
    <row r="37" spans="1:17" ht="14.4" customHeight="1" x14ac:dyDescent="0.3">
      <c r="A37" s="52"/>
      <c r="B37" s="3">
        <v>16</v>
      </c>
      <c r="C37" s="76" t="s">
        <v>124</v>
      </c>
      <c r="D37" s="75" t="s">
        <v>123</v>
      </c>
      <c r="E37" s="65" t="s">
        <v>114</v>
      </c>
      <c r="F37" s="64" t="s">
        <v>113</v>
      </c>
      <c r="G37" s="74" t="s">
        <v>122</v>
      </c>
      <c r="H37" s="66" t="s">
        <v>115</v>
      </c>
      <c r="I37" s="67" t="s">
        <v>116</v>
      </c>
      <c r="J37" s="73" t="s">
        <v>121</v>
      </c>
      <c r="K37" s="71" t="s">
        <v>120</v>
      </c>
      <c r="L37" s="68" t="s">
        <v>117</v>
      </c>
      <c r="M37" s="22" t="s">
        <v>17</v>
      </c>
      <c r="N37" s="24" t="s">
        <v>19</v>
      </c>
      <c r="O37" s="22" t="s">
        <v>17</v>
      </c>
      <c r="P37" s="22" t="s">
        <v>17</v>
      </c>
      <c r="Q37" s="34"/>
    </row>
    <row r="38" spans="1:17" ht="14.4" customHeight="1" x14ac:dyDescent="0.3">
      <c r="A38" s="52"/>
      <c r="B38" s="3">
        <v>17</v>
      </c>
      <c r="C38" s="77" t="s">
        <v>125</v>
      </c>
      <c r="D38" s="76" t="s">
        <v>124</v>
      </c>
      <c r="E38" s="75" t="s">
        <v>123</v>
      </c>
      <c r="F38" s="65" t="s">
        <v>114</v>
      </c>
      <c r="G38" s="64" t="s">
        <v>113</v>
      </c>
      <c r="H38" s="74" t="s">
        <v>122</v>
      </c>
      <c r="I38" s="66" t="s">
        <v>115</v>
      </c>
      <c r="J38" s="67" t="s">
        <v>116</v>
      </c>
      <c r="K38" s="73" t="s">
        <v>121</v>
      </c>
      <c r="L38" s="71" t="s">
        <v>120</v>
      </c>
      <c r="M38" s="27" t="s">
        <v>22</v>
      </c>
      <c r="N38" s="22" t="s">
        <v>17</v>
      </c>
      <c r="O38" s="24" t="s">
        <v>19</v>
      </c>
      <c r="P38" s="22" t="s">
        <v>17</v>
      </c>
      <c r="Q38" s="44"/>
    </row>
    <row r="39" spans="1:17" ht="14.4" customHeight="1" x14ac:dyDescent="0.3">
      <c r="A39" s="53"/>
      <c r="B39" s="3">
        <v>18</v>
      </c>
      <c r="C39" s="78" t="s">
        <v>126</v>
      </c>
      <c r="D39" s="77" t="s">
        <v>125</v>
      </c>
      <c r="E39" s="76" t="s">
        <v>124</v>
      </c>
      <c r="F39" s="75" t="s">
        <v>123</v>
      </c>
      <c r="G39" s="65" t="s">
        <v>114</v>
      </c>
      <c r="H39" s="64" t="s">
        <v>113</v>
      </c>
      <c r="I39" s="74" t="s">
        <v>122</v>
      </c>
      <c r="J39" s="66" t="s">
        <v>115</v>
      </c>
      <c r="K39" s="67" t="s">
        <v>116</v>
      </c>
      <c r="L39" s="73" t="s">
        <v>121</v>
      </c>
      <c r="M39" s="24" t="s">
        <v>19</v>
      </c>
      <c r="N39" s="22" t="s">
        <v>17</v>
      </c>
      <c r="O39" s="22" t="s">
        <v>17</v>
      </c>
      <c r="P39" s="24" t="s">
        <v>19</v>
      </c>
      <c r="Q39" s="38"/>
    </row>
    <row r="40" spans="1:17" ht="14.4" customHeight="1" x14ac:dyDescent="0.3">
      <c r="A40" s="51" t="s">
        <v>26</v>
      </c>
      <c r="B40" s="3">
        <v>19</v>
      </c>
      <c r="C40" s="70" t="s">
        <v>119</v>
      </c>
      <c r="D40" s="78" t="s">
        <v>126</v>
      </c>
      <c r="E40" s="77" t="s">
        <v>125</v>
      </c>
      <c r="F40" s="76" t="s">
        <v>124</v>
      </c>
      <c r="G40" s="75" t="s">
        <v>123</v>
      </c>
      <c r="H40" s="65" t="s">
        <v>114</v>
      </c>
      <c r="I40" s="64" t="s">
        <v>113</v>
      </c>
      <c r="J40" s="74" t="s">
        <v>122</v>
      </c>
      <c r="K40" s="66" t="s">
        <v>115</v>
      </c>
      <c r="L40" s="67" t="s">
        <v>116</v>
      </c>
      <c r="M40" s="23" t="s">
        <v>18</v>
      </c>
      <c r="N40" s="24" t="s">
        <v>19</v>
      </c>
      <c r="O40" s="27" t="s">
        <v>22</v>
      </c>
      <c r="P40" s="22" t="s">
        <v>17</v>
      </c>
      <c r="Q40" s="43"/>
    </row>
    <row r="41" spans="1:17" ht="14.4" customHeight="1" x14ac:dyDescent="0.3">
      <c r="A41" s="52"/>
      <c r="B41" s="3">
        <v>20</v>
      </c>
      <c r="C41" s="63" t="s">
        <v>112</v>
      </c>
      <c r="D41" s="70" t="s">
        <v>119</v>
      </c>
      <c r="E41" s="78" t="s">
        <v>126</v>
      </c>
      <c r="F41" s="77" t="s">
        <v>125</v>
      </c>
      <c r="G41" s="76" t="s">
        <v>124</v>
      </c>
      <c r="H41" s="75" t="s">
        <v>123</v>
      </c>
      <c r="I41" s="65" t="s">
        <v>114</v>
      </c>
      <c r="J41" s="64" t="s">
        <v>113</v>
      </c>
      <c r="K41" s="74" t="s">
        <v>122</v>
      </c>
      <c r="L41" s="66" t="s">
        <v>115</v>
      </c>
      <c r="M41" s="22" t="s">
        <v>17</v>
      </c>
      <c r="N41" s="23" t="s">
        <v>18</v>
      </c>
      <c r="O41" s="24" t="s">
        <v>19</v>
      </c>
      <c r="P41" s="27" t="s">
        <v>22</v>
      </c>
      <c r="Q41" s="34"/>
    </row>
    <row r="42" spans="1:17" ht="14.4" customHeight="1" x14ac:dyDescent="0.3">
      <c r="A42" s="52"/>
      <c r="B42" s="3">
        <v>21</v>
      </c>
      <c r="C42" s="22" t="s">
        <v>17</v>
      </c>
      <c r="D42" s="26" t="s">
        <v>23</v>
      </c>
      <c r="E42" s="22" t="s">
        <v>19</v>
      </c>
      <c r="F42" s="72" t="s">
        <v>18</v>
      </c>
      <c r="G42" s="22" t="s">
        <v>17</v>
      </c>
      <c r="H42" s="27" t="s">
        <v>22</v>
      </c>
      <c r="I42" s="22" t="s">
        <v>17</v>
      </c>
      <c r="J42" s="22" t="s">
        <v>19</v>
      </c>
      <c r="K42" s="22" t="s">
        <v>17</v>
      </c>
      <c r="L42" s="22" t="s">
        <v>17</v>
      </c>
      <c r="M42" s="27" t="s">
        <v>22</v>
      </c>
      <c r="N42" s="22" t="s">
        <v>17</v>
      </c>
      <c r="O42" s="23" t="s">
        <v>18</v>
      </c>
      <c r="P42" s="24" t="s">
        <v>19</v>
      </c>
      <c r="Q42" s="31"/>
    </row>
    <row r="43" spans="1:17" ht="14.4" customHeight="1" x14ac:dyDescent="0.3">
      <c r="A43" s="52"/>
      <c r="B43" s="3">
        <v>22</v>
      </c>
      <c r="C43" s="22" t="s">
        <v>19</v>
      </c>
      <c r="D43" s="22" t="s">
        <v>17</v>
      </c>
      <c r="E43" s="27" t="s">
        <v>21</v>
      </c>
      <c r="F43" s="22" t="s">
        <v>19</v>
      </c>
      <c r="G43" s="72" t="s">
        <v>18</v>
      </c>
      <c r="H43" s="22" t="s">
        <v>17</v>
      </c>
      <c r="I43" s="27" t="s">
        <v>22</v>
      </c>
      <c r="J43" s="22" t="s">
        <v>17</v>
      </c>
      <c r="K43" s="22" t="s">
        <v>19</v>
      </c>
      <c r="L43" s="22" t="s">
        <v>17</v>
      </c>
      <c r="M43" s="22" t="s">
        <v>17</v>
      </c>
      <c r="N43" s="27" t="s">
        <v>22</v>
      </c>
      <c r="O43" s="22" t="s">
        <v>17</v>
      </c>
      <c r="P43" s="23" t="s">
        <v>18</v>
      </c>
      <c r="Q43" s="45"/>
    </row>
    <row r="44" spans="1:17" ht="14.4" customHeight="1" x14ac:dyDescent="0.3">
      <c r="A44" s="52"/>
      <c r="B44" s="3">
        <v>23</v>
      </c>
      <c r="C44" s="68" t="s">
        <v>117</v>
      </c>
      <c r="D44" s="63" t="s">
        <v>112</v>
      </c>
      <c r="E44" s="70" t="s">
        <v>119</v>
      </c>
      <c r="F44" s="78" t="s">
        <v>126</v>
      </c>
      <c r="G44" s="77" t="s">
        <v>125</v>
      </c>
      <c r="H44" s="76" t="s">
        <v>124</v>
      </c>
      <c r="I44" s="75" t="s">
        <v>123</v>
      </c>
      <c r="J44" s="65" t="s">
        <v>114</v>
      </c>
      <c r="K44" s="64" t="s">
        <v>113</v>
      </c>
      <c r="L44" s="74" t="s">
        <v>122</v>
      </c>
      <c r="M44" s="27" t="s">
        <v>21</v>
      </c>
      <c r="N44" s="22" t="s">
        <v>17</v>
      </c>
      <c r="O44" s="22" t="s">
        <v>17</v>
      </c>
      <c r="P44" s="22" t="s">
        <v>17</v>
      </c>
      <c r="Q44" s="40"/>
    </row>
    <row r="45" spans="1:17" ht="14.4" customHeight="1" x14ac:dyDescent="0.3">
      <c r="A45" s="53"/>
      <c r="B45" s="3">
        <v>24</v>
      </c>
      <c r="C45" s="71" t="s">
        <v>120</v>
      </c>
      <c r="D45" s="68" t="s">
        <v>117</v>
      </c>
      <c r="E45" s="63" t="s">
        <v>112</v>
      </c>
      <c r="F45" s="70" t="s">
        <v>119</v>
      </c>
      <c r="G45" s="78" t="s">
        <v>126</v>
      </c>
      <c r="H45" s="77" t="s">
        <v>125</v>
      </c>
      <c r="I45" s="76" t="s">
        <v>124</v>
      </c>
      <c r="J45" s="75" t="s">
        <v>123</v>
      </c>
      <c r="K45" s="65" t="s">
        <v>114</v>
      </c>
      <c r="L45" s="64" t="s">
        <v>113</v>
      </c>
      <c r="M45" s="22" t="s">
        <v>17</v>
      </c>
      <c r="N45" s="27" t="s">
        <v>21</v>
      </c>
      <c r="O45" s="22" t="s">
        <v>17</v>
      </c>
      <c r="P45" s="27" t="s">
        <v>22</v>
      </c>
      <c r="Q45" s="34"/>
    </row>
    <row r="46" spans="1:17" ht="14.4" customHeight="1" x14ac:dyDescent="0.3">
      <c r="A46" s="51" t="s">
        <v>27</v>
      </c>
      <c r="B46" s="3">
        <v>25</v>
      </c>
      <c r="C46" s="73" t="s">
        <v>121</v>
      </c>
      <c r="D46" s="71" t="s">
        <v>120</v>
      </c>
      <c r="E46" s="68" t="s">
        <v>117</v>
      </c>
      <c r="F46" s="63" t="s">
        <v>112</v>
      </c>
      <c r="G46" s="70" t="s">
        <v>119</v>
      </c>
      <c r="H46" s="78" t="s">
        <v>126</v>
      </c>
      <c r="I46" s="77" t="s">
        <v>125</v>
      </c>
      <c r="J46" s="76" t="s">
        <v>124</v>
      </c>
      <c r="K46" s="75" t="s">
        <v>123</v>
      </c>
      <c r="L46" s="65" t="s">
        <v>114</v>
      </c>
      <c r="M46" s="26" t="s">
        <v>23</v>
      </c>
      <c r="N46" s="22" t="s">
        <v>17</v>
      </c>
      <c r="O46" s="27" t="s">
        <v>21</v>
      </c>
      <c r="P46" s="22" t="s">
        <v>17</v>
      </c>
      <c r="Q46" s="33"/>
    </row>
    <row r="47" spans="1:17" ht="14.4" customHeight="1" x14ac:dyDescent="0.3">
      <c r="A47" s="52"/>
      <c r="B47" s="3">
        <v>26</v>
      </c>
      <c r="C47" s="67" t="s">
        <v>116</v>
      </c>
      <c r="D47" s="73" t="s">
        <v>121</v>
      </c>
      <c r="E47" s="71" t="s">
        <v>120</v>
      </c>
      <c r="F47" s="68" t="s">
        <v>117</v>
      </c>
      <c r="G47" s="63" t="s">
        <v>112</v>
      </c>
      <c r="H47" s="70" t="s">
        <v>119</v>
      </c>
      <c r="I47" s="78" t="s">
        <v>126</v>
      </c>
      <c r="J47" s="77" t="s">
        <v>125</v>
      </c>
      <c r="K47" s="76" t="s">
        <v>124</v>
      </c>
      <c r="L47" s="75" t="s">
        <v>123</v>
      </c>
      <c r="M47" s="22" t="s">
        <v>17</v>
      </c>
      <c r="N47" s="26" t="s">
        <v>23</v>
      </c>
      <c r="O47" s="22" t="s">
        <v>17</v>
      </c>
      <c r="P47" s="27" t="s">
        <v>21</v>
      </c>
      <c r="Q47" s="32"/>
    </row>
    <row r="48" spans="1:17" ht="14.4" customHeight="1" x14ac:dyDescent="0.3">
      <c r="A48" s="52"/>
      <c r="B48" s="3">
        <v>27</v>
      </c>
      <c r="C48" s="66" t="s">
        <v>115</v>
      </c>
      <c r="D48" s="67" t="s">
        <v>116</v>
      </c>
      <c r="E48" s="73" t="s">
        <v>121</v>
      </c>
      <c r="F48" s="71" t="s">
        <v>120</v>
      </c>
      <c r="G48" s="68" t="s">
        <v>117</v>
      </c>
      <c r="H48" s="63" t="s">
        <v>112</v>
      </c>
      <c r="I48" s="70" t="s">
        <v>119</v>
      </c>
      <c r="J48" s="78" t="s">
        <v>126</v>
      </c>
      <c r="K48" s="77" t="s">
        <v>125</v>
      </c>
      <c r="L48" s="76" t="s">
        <v>124</v>
      </c>
      <c r="M48" s="24" t="s">
        <v>19</v>
      </c>
      <c r="N48" s="22" t="s">
        <v>17</v>
      </c>
      <c r="O48" s="26" t="s">
        <v>23</v>
      </c>
      <c r="P48" s="22" t="s">
        <v>17</v>
      </c>
      <c r="Q48" s="37"/>
    </row>
    <row r="49" spans="1:17" ht="14.4" customHeight="1" x14ac:dyDescent="0.3">
      <c r="A49" s="52"/>
      <c r="B49" s="3">
        <v>28</v>
      </c>
      <c r="C49" s="74" t="s">
        <v>122</v>
      </c>
      <c r="D49" s="66" t="s">
        <v>115</v>
      </c>
      <c r="E49" s="67" t="s">
        <v>116</v>
      </c>
      <c r="F49" s="73" t="s">
        <v>121</v>
      </c>
      <c r="G49" s="71" t="s">
        <v>120</v>
      </c>
      <c r="H49" s="68" t="s">
        <v>117</v>
      </c>
      <c r="I49" s="63" t="s">
        <v>112</v>
      </c>
      <c r="J49" s="70" t="s">
        <v>119</v>
      </c>
      <c r="K49" s="78" t="s">
        <v>126</v>
      </c>
      <c r="L49" s="77" t="s">
        <v>125</v>
      </c>
      <c r="M49" s="22" t="s">
        <v>17</v>
      </c>
      <c r="N49" s="24" t="s">
        <v>19</v>
      </c>
      <c r="O49" s="22" t="s">
        <v>17</v>
      </c>
      <c r="P49" s="26" t="s">
        <v>23</v>
      </c>
      <c r="Q49" s="34"/>
    </row>
    <row r="50" spans="1:17" ht="14.4" customHeight="1" x14ac:dyDescent="0.3">
      <c r="A50" s="52"/>
      <c r="B50" s="3">
        <v>29</v>
      </c>
      <c r="C50" s="64" t="s">
        <v>113</v>
      </c>
      <c r="D50" s="74" t="s">
        <v>122</v>
      </c>
      <c r="E50" s="66" t="s">
        <v>115</v>
      </c>
      <c r="F50" s="67" t="s">
        <v>116</v>
      </c>
      <c r="G50" s="73" t="s">
        <v>121</v>
      </c>
      <c r="H50" s="71" t="s">
        <v>120</v>
      </c>
      <c r="I50" s="68" t="s">
        <v>117</v>
      </c>
      <c r="J50" s="63" t="s">
        <v>112</v>
      </c>
      <c r="K50" s="70" t="s">
        <v>119</v>
      </c>
      <c r="L50" s="78" t="s">
        <v>126</v>
      </c>
      <c r="M50" s="23" t="s">
        <v>18</v>
      </c>
      <c r="N50" s="22" t="s">
        <v>17</v>
      </c>
      <c r="O50" s="24" t="s">
        <v>19</v>
      </c>
      <c r="P50" s="22" t="s">
        <v>17</v>
      </c>
      <c r="Q50" s="46"/>
    </row>
    <row r="51" spans="1:17" ht="14.4" customHeight="1" x14ac:dyDescent="0.3">
      <c r="A51" s="53"/>
      <c r="B51" s="3">
        <v>30</v>
      </c>
      <c r="C51" s="65" t="s">
        <v>114</v>
      </c>
      <c r="D51" s="64" t="s">
        <v>113</v>
      </c>
      <c r="E51" s="74" t="s">
        <v>122</v>
      </c>
      <c r="F51" s="66" t="s">
        <v>115</v>
      </c>
      <c r="G51" s="67" t="s">
        <v>116</v>
      </c>
      <c r="H51" s="73" t="s">
        <v>121</v>
      </c>
      <c r="I51" s="71" t="s">
        <v>120</v>
      </c>
      <c r="J51" s="68" t="s">
        <v>117</v>
      </c>
      <c r="K51" s="63" t="s">
        <v>112</v>
      </c>
      <c r="L51" s="70" t="s">
        <v>119</v>
      </c>
      <c r="M51" s="22" t="s">
        <v>17</v>
      </c>
      <c r="N51" s="23" t="s">
        <v>18</v>
      </c>
      <c r="O51" s="22" t="s">
        <v>17</v>
      </c>
      <c r="P51" s="24" t="s">
        <v>19</v>
      </c>
      <c r="Q51" s="44"/>
    </row>
    <row r="52" spans="1:17" ht="14.4" customHeight="1" x14ac:dyDescent="0.3">
      <c r="A52" s="51" t="s">
        <v>28</v>
      </c>
      <c r="B52" s="3">
        <v>31</v>
      </c>
      <c r="C52" s="75" t="s">
        <v>123</v>
      </c>
      <c r="D52" s="65" t="s">
        <v>114</v>
      </c>
      <c r="E52" s="64" t="s">
        <v>113</v>
      </c>
      <c r="F52" s="74" t="s">
        <v>122</v>
      </c>
      <c r="G52" s="66" t="s">
        <v>115</v>
      </c>
      <c r="H52" s="67" t="s">
        <v>116</v>
      </c>
      <c r="I52" s="73" t="s">
        <v>121</v>
      </c>
      <c r="J52" s="71" t="s">
        <v>120</v>
      </c>
      <c r="K52" s="68" t="s">
        <v>117</v>
      </c>
      <c r="L52" s="63" t="s">
        <v>112</v>
      </c>
      <c r="M52" s="22" t="s">
        <v>17</v>
      </c>
      <c r="N52" s="22" t="s">
        <v>17</v>
      </c>
      <c r="O52" s="23" t="s">
        <v>18</v>
      </c>
      <c r="P52" s="22" t="s">
        <v>17</v>
      </c>
      <c r="Q52" s="40"/>
    </row>
    <row r="53" spans="1:17" ht="14.4" customHeight="1" x14ac:dyDescent="0.3">
      <c r="A53" s="52"/>
      <c r="B53" s="3">
        <v>32</v>
      </c>
      <c r="C53" s="77" t="s">
        <v>125</v>
      </c>
      <c r="D53" s="75" t="s">
        <v>123</v>
      </c>
      <c r="E53" s="65" t="s">
        <v>114</v>
      </c>
      <c r="F53" s="64" t="s">
        <v>113</v>
      </c>
      <c r="G53" s="74" t="s">
        <v>122</v>
      </c>
      <c r="H53" s="66" t="s">
        <v>115</v>
      </c>
      <c r="I53" s="67" t="s">
        <v>116</v>
      </c>
      <c r="J53" s="73" t="s">
        <v>121</v>
      </c>
      <c r="K53" s="71" t="s">
        <v>120</v>
      </c>
      <c r="L53" s="68" t="s">
        <v>117</v>
      </c>
      <c r="M53" s="26" t="s">
        <v>20</v>
      </c>
      <c r="N53" s="22" t="s">
        <v>17</v>
      </c>
      <c r="O53" s="22" t="s">
        <v>17</v>
      </c>
      <c r="P53" s="23" t="s">
        <v>18</v>
      </c>
      <c r="Q53" s="34"/>
    </row>
    <row r="54" spans="1:17" ht="14.4" customHeight="1" x14ac:dyDescent="0.3">
      <c r="A54" s="52"/>
      <c r="B54" s="3">
        <v>33</v>
      </c>
      <c r="C54" s="62" t="s">
        <v>111</v>
      </c>
      <c r="D54" s="77" t="s">
        <v>125</v>
      </c>
      <c r="E54" s="75" t="s">
        <v>123</v>
      </c>
      <c r="F54" s="65" t="s">
        <v>114</v>
      </c>
      <c r="G54" s="64" t="s">
        <v>113</v>
      </c>
      <c r="H54" s="74" t="s">
        <v>122</v>
      </c>
      <c r="I54" s="66" t="s">
        <v>115</v>
      </c>
      <c r="J54" s="67" t="s">
        <v>116</v>
      </c>
      <c r="K54" s="73" t="s">
        <v>121</v>
      </c>
      <c r="L54" s="71" t="s">
        <v>120</v>
      </c>
      <c r="M54" s="22" t="s">
        <v>17</v>
      </c>
      <c r="N54" s="26" t="s">
        <v>20</v>
      </c>
      <c r="O54" s="22" t="s">
        <v>17</v>
      </c>
      <c r="P54" s="22" t="s">
        <v>17</v>
      </c>
      <c r="Q54" s="41"/>
    </row>
    <row r="55" spans="1:17" ht="14.4" customHeight="1" x14ac:dyDescent="0.3">
      <c r="A55" s="52"/>
      <c r="B55" s="3">
        <v>34</v>
      </c>
      <c r="C55" s="63" t="s">
        <v>112</v>
      </c>
      <c r="D55" s="62" t="s">
        <v>111</v>
      </c>
      <c r="E55" s="77" t="s">
        <v>125</v>
      </c>
      <c r="F55" s="75" t="s">
        <v>123</v>
      </c>
      <c r="G55" s="65" t="s">
        <v>114</v>
      </c>
      <c r="H55" s="64" t="s">
        <v>113</v>
      </c>
      <c r="I55" s="74" t="s">
        <v>122</v>
      </c>
      <c r="J55" s="66" t="s">
        <v>115</v>
      </c>
      <c r="K55" s="67" t="s">
        <v>116</v>
      </c>
      <c r="L55" s="73" t="s">
        <v>121</v>
      </c>
      <c r="M55" s="24" t="s">
        <v>19</v>
      </c>
      <c r="N55" s="22" t="s">
        <v>17</v>
      </c>
      <c r="O55" s="26" t="s">
        <v>20</v>
      </c>
      <c r="P55" s="22" t="s">
        <v>17</v>
      </c>
      <c r="Q55" s="42"/>
    </row>
    <row r="56" spans="1:17" ht="14.4" customHeight="1" x14ac:dyDescent="0.3">
      <c r="A56" s="52"/>
      <c r="B56" s="3">
        <v>35</v>
      </c>
      <c r="C56" s="70" t="s">
        <v>119</v>
      </c>
      <c r="D56" s="63" t="s">
        <v>112</v>
      </c>
      <c r="E56" s="62" t="s">
        <v>111</v>
      </c>
      <c r="F56" s="77" t="s">
        <v>125</v>
      </c>
      <c r="G56" s="75" t="s">
        <v>123</v>
      </c>
      <c r="H56" s="65" t="s">
        <v>114</v>
      </c>
      <c r="I56" s="64" t="s">
        <v>113</v>
      </c>
      <c r="J56" s="74" t="s">
        <v>122</v>
      </c>
      <c r="K56" s="66" t="s">
        <v>115</v>
      </c>
      <c r="L56" s="67" t="s">
        <v>116</v>
      </c>
      <c r="M56" s="22" t="s">
        <v>17</v>
      </c>
      <c r="N56" s="24" t="s">
        <v>19</v>
      </c>
      <c r="O56" s="22" t="s">
        <v>17</v>
      </c>
      <c r="P56" s="26" t="s">
        <v>20</v>
      </c>
      <c r="Q56" s="37"/>
    </row>
    <row r="57" spans="1:17" ht="14.4" customHeight="1" x14ac:dyDescent="0.3">
      <c r="A57" s="53"/>
      <c r="B57" s="3">
        <v>36</v>
      </c>
      <c r="C57" s="63" t="s">
        <v>112</v>
      </c>
      <c r="D57" s="70" t="s">
        <v>119</v>
      </c>
      <c r="E57" s="63" t="s">
        <v>112</v>
      </c>
      <c r="F57" s="62" t="s">
        <v>111</v>
      </c>
      <c r="G57" s="77" t="s">
        <v>125</v>
      </c>
      <c r="H57" s="75" t="s">
        <v>123</v>
      </c>
      <c r="I57" s="65" t="s">
        <v>114</v>
      </c>
      <c r="J57" s="64" t="s">
        <v>113</v>
      </c>
      <c r="K57" s="74" t="s">
        <v>122</v>
      </c>
      <c r="L57" s="66" t="s">
        <v>115</v>
      </c>
      <c r="M57" s="22" t="s">
        <v>17</v>
      </c>
      <c r="N57" s="23" t="s">
        <v>18</v>
      </c>
      <c r="O57" s="24" t="s">
        <v>19</v>
      </c>
      <c r="P57" s="22" t="s">
        <v>17</v>
      </c>
      <c r="Q57" s="43"/>
    </row>
    <row r="58" spans="1:17" ht="14.4" customHeight="1" x14ac:dyDescent="0.3">
      <c r="A58" s="51" t="s">
        <v>29</v>
      </c>
      <c r="B58" s="3">
        <v>37</v>
      </c>
      <c r="C58" s="68" t="s">
        <v>117</v>
      </c>
      <c r="D58" s="63" t="s">
        <v>112</v>
      </c>
      <c r="E58" s="70" t="s">
        <v>119</v>
      </c>
      <c r="F58" s="63" t="s">
        <v>112</v>
      </c>
      <c r="G58" s="62" t="s">
        <v>111</v>
      </c>
      <c r="H58" s="77" t="s">
        <v>125</v>
      </c>
      <c r="I58" s="75" t="s">
        <v>123</v>
      </c>
      <c r="J58" s="65" t="s">
        <v>114</v>
      </c>
      <c r="K58" s="64" t="s">
        <v>113</v>
      </c>
      <c r="L58" s="74" t="s">
        <v>122</v>
      </c>
      <c r="M58" s="24" t="s">
        <v>19</v>
      </c>
      <c r="N58" s="22" t="s">
        <v>17</v>
      </c>
      <c r="O58" s="22" t="s">
        <v>17</v>
      </c>
      <c r="P58" s="24" t="s">
        <v>19</v>
      </c>
      <c r="Q58" s="45"/>
    </row>
    <row r="59" spans="1:17" ht="14.4" customHeight="1" x14ac:dyDescent="0.3">
      <c r="A59" s="52"/>
      <c r="B59" s="3">
        <v>38</v>
      </c>
      <c r="C59" s="79" t="s">
        <v>17</v>
      </c>
      <c r="D59" s="68" t="s">
        <v>117</v>
      </c>
      <c r="E59" s="63" t="s">
        <v>112</v>
      </c>
      <c r="F59" s="70" t="s">
        <v>119</v>
      </c>
      <c r="G59" s="63" t="s">
        <v>112</v>
      </c>
      <c r="H59" s="62" t="s">
        <v>111</v>
      </c>
      <c r="I59" s="77" t="s">
        <v>125</v>
      </c>
      <c r="J59" s="75" t="s">
        <v>123</v>
      </c>
      <c r="K59" s="65" t="s">
        <v>114</v>
      </c>
      <c r="L59" s="64" t="s">
        <v>113</v>
      </c>
      <c r="M59" s="23" t="s">
        <v>18</v>
      </c>
      <c r="N59" s="24" t="s">
        <v>19</v>
      </c>
      <c r="O59" s="22" t="s">
        <v>17</v>
      </c>
      <c r="P59" s="22" t="s">
        <v>17</v>
      </c>
      <c r="Q59" s="38"/>
    </row>
    <row r="60" spans="1:17" ht="14.4" customHeight="1" x14ac:dyDescent="0.3">
      <c r="A60" s="52"/>
      <c r="B60" s="3">
        <v>39</v>
      </c>
      <c r="C60" s="63" t="s">
        <v>112</v>
      </c>
      <c r="D60" s="79" t="s">
        <v>17</v>
      </c>
      <c r="E60" s="68" t="s">
        <v>117</v>
      </c>
      <c r="F60" s="63" t="s">
        <v>112</v>
      </c>
      <c r="G60" s="70" t="s">
        <v>119</v>
      </c>
      <c r="H60" s="63" t="s">
        <v>112</v>
      </c>
      <c r="I60" s="62" t="s">
        <v>111</v>
      </c>
      <c r="J60" s="77" t="s">
        <v>125</v>
      </c>
      <c r="K60" s="75" t="s">
        <v>123</v>
      </c>
      <c r="L60" s="65" t="s">
        <v>114</v>
      </c>
      <c r="M60" s="22" t="s">
        <v>17</v>
      </c>
      <c r="N60" s="23" t="s">
        <v>18</v>
      </c>
      <c r="O60" s="24" t="s">
        <v>19</v>
      </c>
      <c r="P60" s="22" t="s">
        <v>17</v>
      </c>
      <c r="Q60" s="33"/>
    </row>
    <row r="61" spans="1:17" ht="14.4" customHeight="1" x14ac:dyDescent="0.3">
      <c r="A61" s="53"/>
      <c r="B61" s="3">
        <v>40</v>
      </c>
      <c r="C61" s="67" t="s">
        <v>116</v>
      </c>
      <c r="D61" s="63" t="s">
        <v>112</v>
      </c>
      <c r="E61" s="79" t="s">
        <v>17</v>
      </c>
      <c r="F61" s="68" t="s">
        <v>117</v>
      </c>
      <c r="G61" s="63" t="s">
        <v>112</v>
      </c>
      <c r="H61" s="70" t="s">
        <v>119</v>
      </c>
      <c r="I61" s="63" t="s">
        <v>112</v>
      </c>
      <c r="J61" s="62" t="s">
        <v>111</v>
      </c>
      <c r="K61" s="77" t="s">
        <v>125</v>
      </c>
      <c r="L61" s="75" t="s">
        <v>123</v>
      </c>
      <c r="M61" s="24" t="s">
        <v>19</v>
      </c>
      <c r="N61" s="22" t="s">
        <v>17</v>
      </c>
      <c r="O61" s="23" t="s">
        <v>18</v>
      </c>
      <c r="P61" s="24" t="s">
        <v>19</v>
      </c>
      <c r="Q61" s="34"/>
    </row>
    <row r="62" spans="1:17" ht="14.4" customHeight="1" x14ac:dyDescent="0.3">
      <c r="A62" s="51" t="s">
        <v>30</v>
      </c>
      <c r="B62" s="3">
        <v>41</v>
      </c>
      <c r="C62" s="22" t="s">
        <v>17</v>
      </c>
      <c r="D62" s="22" t="s">
        <v>19</v>
      </c>
      <c r="E62" s="22" t="s">
        <v>17</v>
      </c>
      <c r="F62" s="26" t="s">
        <v>23</v>
      </c>
      <c r="G62" s="22" t="s">
        <v>19</v>
      </c>
      <c r="H62" s="72" t="s">
        <v>18</v>
      </c>
      <c r="I62" s="22" t="s">
        <v>17</v>
      </c>
      <c r="J62" s="27" t="s">
        <v>22</v>
      </c>
      <c r="K62" s="22" t="s">
        <v>17</v>
      </c>
      <c r="L62" s="22" t="s">
        <v>19</v>
      </c>
      <c r="M62" s="27" t="s">
        <v>21</v>
      </c>
      <c r="N62" s="24" t="s">
        <v>19</v>
      </c>
      <c r="O62" s="22" t="s">
        <v>17</v>
      </c>
      <c r="P62" s="23" t="s">
        <v>18</v>
      </c>
      <c r="Q62" s="31"/>
    </row>
    <row r="63" spans="1:17" ht="14.4" customHeight="1" x14ac:dyDescent="0.3">
      <c r="A63" s="52"/>
      <c r="B63" s="3">
        <v>42</v>
      </c>
      <c r="C63" s="27" t="s">
        <v>21</v>
      </c>
      <c r="D63" s="22" t="s">
        <v>17</v>
      </c>
      <c r="E63" s="22" t="s">
        <v>19</v>
      </c>
      <c r="F63" s="22" t="s">
        <v>17</v>
      </c>
      <c r="G63" s="26" t="s">
        <v>23</v>
      </c>
      <c r="H63" s="22" t="s">
        <v>19</v>
      </c>
      <c r="I63" s="72" t="s">
        <v>18</v>
      </c>
      <c r="J63" s="22" t="s">
        <v>17</v>
      </c>
      <c r="K63" s="27" t="s">
        <v>22</v>
      </c>
      <c r="L63" s="22" t="s">
        <v>17</v>
      </c>
      <c r="M63" s="26" t="s">
        <v>20</v>
      </c>
      <c r="N63" s="22" t="s">
        <v>17</v>
      </c>
      <c r="O63" s="24" t="s">
        <v>19</v>
      </c>
      <c r="P63" s="22" t="s">
        <v>17</v>
      </c>
      <c r="Q63" s="32"/>
    </row>
    <row r="64" spans="1:17" ht="14.4" customHeight="1" x14ac:dyDescent="0.3">
      <c r="A64" s="52"/>
      <c r="B64" s="3">
        <v>43</v>
      </c>
      <c r="C64" s="66" t="s">
        <v>115</v>
      </c>
      <c r="D64" s="67" t="s">
        <v>116</v>
      </c>
      <c r="E64" s="63" t="s">
        <v>112</v>
      </c>
      <c r="F64" s="79" t="s">
        <v>17</v>
      </c>
      <c r="G64" s="68" t="s">
        <v>117</v>
      </c>
      <c r="H64" s="63" t="s">
        <v>112</v>
      </c>
      <c r="I64" s="70" t="s">
        <v>119</v>
      </c>
      <c r="J64" s="63" t="s">
        <v>112</v>
      </c>
      <c r="K64" s="62" t="s">
        <v>111</v>
      </c>
      <c r="L64" s="77" t="s">
        <v>125</v>
      </c>
      <c r="M64" s="24" t="s">
        <v>19</v>
      </c>
      <c r="N64" s="26" t="s">
        <v>20</v>
      </c>
      <c r="O64" s="27" t="s">
        <v>21</v>
      </c>
      <c r="P64" s="24" t="s">
        <v>19</v>
      </c>
      <c r="Q64" s="40"/>
    </row>
    <row r="65" spans="1:17" ht="14.4" customHeight="1" x14ac:dyDescent="0.3">
      <c r="A65" s="53"/>
      <c r="B65" s="3">
        <v>44</v>
      </c>
      <c r="C65" s="63" t="s">
        <v>112</v>
      </c>
      <c r="D65" s="66" t="s">
        <v>115</v>
      </c>
      <c r="E65" s="67" t="s">
        <v>116</v>
      </c>
      <c r="F65" s="63" t="s">
        <v>112</v>
      </c>
      <c r="G65" s="79" t="s">
        <v>17</v>
      </c>
      <c r="H65" s="68" t="s">
        <v>117</v>
      </c>
      <c r="I65" s="63" t="s">
        <v>112</v>
      </c>
      <c r="J65" s="70" t="s">
        <v>119</v>
      </c>
      <c r="K65" s="63" t="s">
        <v>112</v>
      </c>
      <c r="L65" s="62" t="s">
        <v>111</v>
      </c>
      <c r="M65" s="27" t="s">
        <v>22</v>
      </c>
      <c r="N65" s="22" t="s">
        <v>17</v>
      </c>
      <c r="O65" s="24" t="s">
        <v>19</v>
      </c>
      <c r="P65" s="22" t="s">
        <v>17</v>
      </c>
      <c r="Q65" s="34"/>
    </row>
    <row r="66" spans="1:17" ht="14.4" customHeight="1" x14ac:dyDescent="0.3">
      <c r="A66" s="51" t="s">
        <v>31</v>
      </c>
      <c r="B66" s="3">
        <v>45</v>
      </c>
      <c r="C66" s="70" t="s">
        <v>119</v>
      </c>
      <c r="D66" s="63" t="s">
        <v>112</v>
      </c>
      <c r="E66" s="66" t="s">
        <v>115</v>
      </c>
      <c r="F66" s="67" t="s">
        <v>116</v>
      </c>
      <c r="G66" s="63" t="s">
        <v>112</v>
      </c>
      <c r="H66" s="79" t="s">
        <v>17</v>
      </c>
      <c r="I66" s="68" t="s">
        <v>117</v>
      </c>
      <c r="J66" s="63" t="s">
        <v>112</v>
      </c>
      <c r="K66" s="70" t="s">
        <v>119</v>
      </c>
      <c r="L66" s="63" t="s">
        <v>112</v>
      </c>
      <c r="M66" s="22" t="s">
        <v>17</v>
      </c>
      <c r="N66" s="27" t="s">
        <v>22</v>
      </c>
      <c r="O66" s="22" t="s">
        <v>17</v>
      </c>
      <c r="P66" s="26" t="s">
        <v>20</v>
      </c>
      <c r="Q66" s="35"/>
    </row>
    <row r="67" spans="1:17" ht="14.4" customHeight="1" x14ac:dyDescent="0.3">
      <c r="A67" s="52"/>
      <c r="B67" s="3">
        <v>46</v>
      </c>
      <c r="C67" s="63" t="s">
        <v>112</v>
      </c>
      <c r="D67" s="70" t="s">
        <v>119</v>
      </c>
      <c r="E67" s="63" t="s">
        <v>112</v>
      </c>
      <c r="F67" s="66" t="s">
        <v>115</v>
      </c>
      <c r="G67" s="67" t="s">
        <v>116</v>
      </c>
      <c r="H67" s="63" t="s">
        <v>112</v>
      </c>
      <c r="I67" s="79" t="s">
        <v>17</v>
      </c>
      <c r="J67" s="68" t="s">
        <v>117</v>
      </c>
      <c r="K67" s="63" t="s">
        <v>112</v>
      </c>
      <c r="L67" s="70" t="s">
        <v>119</v>
      </c>
      <c r="M67" s="26" t="s">
        <v>20</v>
      </c>
      <c r="N67" s="22" t="s">
        <v>17</v>
      </c>
      <c r="O67" s="23" t="s">
        <v>18</v>
      </c>
      <c r="P67" s="22" t="s">
        <v>17</v>
      </c>
      <c r="Q67" s="36"/>
    </row>
    <row r="68" spans="1:17" ht="14.4" customHeight="1" x14ac:dyDescent="0.3">
      <c r="A68" s="52"/>
      <c r="B68" s="3">
        <v>47</v>
      </c>
      <c r="C68" s="64" t="s">
        <v>113</v>
      </c>
      <c r="D68" s="63" t="s">
        <v>112</v>
      </c>
      <c r="E68" s="70" t="s">
        <v>119</v>
      </c>
      <c r="F68" s="63" t="s">
        <v>112</v>
      </c>
      <c r="G68" s="66" t="s">
        <v>115</v>
      </c>
      <c r="H68" s="67" t="s">
        <v>116</v>
      </c>
      <c r="I68" s="63" t="s">
        <v>112</v>
      </c>
      <c r="J68" s="79" t="s">
        <v>17</v>
      </c>
      <c r="K68" s="68" t="s">
        <v>117</v>
      </c>
      <c r="L68" s="63" t="s">
        <v>112</v>
      </c>
      <c r="M68" s="22" t="s">
        <v>17</v>
      </c>
      <c r="N68" s="24" t="s">
        <v>19</v>
      </c>
      <c r="O68" s="22" t="s">
        <v>17</v>
      </c>
      <c r="P68" s="27" t="s">
        <v>22</v>
      </c>
      <c r="Q68" s="37"/>
    </row>
    <row r="69" spans="1:17" ht="14.4" customHeight="1" x14ac:dyDescent="0.3">
      <c r="A69" s="53"/>
      <c r="B69" s="3">
        <v>48</v>
      </c>
      <c r="C69" s="65" t="s">
        <v>114</v>
      </c>
      <c r="D69" s="64" t="s">
        <v>113</v>
      </c>
      <c r="E69" s="63" t="s">
        <v>112</v>
      </c>
      <c r="F69" s="70" t="s">
        <v>119</v>
      </c>
      <c r="G69" s="63" t="s">
        <v>112</v>
      </c>
      <c r="H69" s="66" t="s">
        <v>115</v>
      </c>
      <c r="I69" s="67" t="s">
        <v>116</v>
      </c>
      <c r="J69" s="63" t="s">
        <v>112</v>
      </c>
      <c r="K69" s="79" t="s">
        <v>17</v>
      </c>
      <c r="L69" s="68" t="s">
        <v>117</v>
      </c>
      <c r="M69" s="27" t="s">
        <v>21</v>
      </c>
      <c r="N69" s="22" t="s">
        <v>17</v>
      </c>
      <c r="O69" s="26" t="s">
        <v>20</v>
      </c>
      <c r="P69" s="22" t="s">
        <v>17</v>
      </c>
      <c r="Q69" s="34"/>
    </row>
    <row r="70" spans="1:17" ht="14.4" customHeight="1" x14ac:dyDescent="0.3">
      <c r="A70" s="51" t="s">
        <v>32</v>
      </c>
      <c r="B70" s="3">
        <v>49</v>
      </c>
      <c r="C70" s="63" t="s">
        <v>112</v>
      </c>
      <c r="D70" s="65" t="s">
        <v>114</v>
      </c>
      <c r="E70" s="64" t="s">
        <v>113</v>
      </c>
      <c r="F70" s="63" t="s">
        <v>112</v>
      </c>
      <c r="G70" s="70" t="s">
        <v>119</v>
      </c>
      <c r="H70" s="63" t="s">
        <v>112</v>
      </c>
      <c r="I70" s="66" t="s">
        <v>115</v>
      </c>
      <c r="J70" s="67" t="s">
        <v>116</v>
      </c>
      <c r="K70" s="63" t="s">
        <v>112</v>
      </c>
      <c r="L70" s="79" t="s">
        <v>17</v>
      </c>
      <c r="M70" s="24" t="s">
        <v>19</v>
      </c>
      <c r="N70" s="27" t="s">
        <v>21</v>
      </c>
      <c r="O70" s="22" t="s">
        <v>17</v>
      </c>
      <c r="P70" s="27" t="s">
        <v>22</v>
      </c>
      <c r="Q70" s="38"/>
    </row>
    <row r="71" spans="1:17" ht="14.4" customHeight="1" x14ac:dyDescent="0.3">
      <c r="A71" s="52"/>
      <c r="B71" s="3">
        <v>50</v>
      </c>
      <c r="C71" s="78" t="s">
        <v>126</v>
      </c>
      <c r="D71" s="63" t="s">
        <v>112</v>
      </c>
      <c r="E71" s="65" t="s">
        <v>114</v>
      </c>
      <c r="F71" s="64" t="s">
        <v>113</v>
      </c>
      <c r="G71" s="63" t="s">
        <v>112</v>
      </c>
      <c r="H71" s="70" t="s">
        <v>119</v>
      </c>
      <c r="I71" s="63" t="s">
        <v>112</v>
      </c>
      <c r="J71" s="66" t="s">
        <v>115</v>
      </c>
      <c r="K71" s="67" t="s">
        <v>116</v>
      </c>
      <c r="L71" s="63" t="s">
        <v>112</v>
      </c>
      <c r="M71" s="22" t="s">
        <v>17</v>
      </c>
      <c r="N71" s="24" t="s">
        <v>19</v>
      </c>
      <c r="O71" s="27" t="s">
        <v>21</v>
      </c>
      <c r="P71" s="22" t="s">
        <v>17</v>
      </c>
      <c r="Q71" s="39"/>
    </row>
    <row r="72" spans="1:17" ht="14.4" customHeight="1" x14ac:dyDescent="0.3">
      <c r="A72" s="52"/>
      <c r="B72" s="3">
        <v>51</v>
      </c>
      <c r="C72" s="26" t="s">
        <v>20</v>
      </c>
      <c r="D72" s="27" t="s">
        <v>21</v>
      </c>
      <c r="E72" s="22" t="s">
        <v>17</v>
      </c>
      <c r="F72" s="22" t="s">
        <v>19</v>
      </c>
      <c r="G72" s="22" t="s">
        <v>17</v>
      </c>
      <c r="H72" s="26" t="s">
        <v>23</v>
      </c>
      <c r="I72" s="22" t="s">
        <v>19</v>
      </c>
      <c r="J72" s="72" t="s">
        <v>18</v>
      </c>
      <c r="K72" s="22" t="s">
        <v>17</v>
      </c>
      <c r="L72" s="27" t="s">
        <v>22</v>
      </c>
      <c r="M72" s="26" t="s">
        <v>23</v>
      </c>
      <c r="N72" s="22" t="s">
        <v>17</v>
      </c>
      <c r="O72" s="24" t="s">
        <v>19</v>
      </c>
      <c r="P72" s="27" t="s">
        <v>21</v>
      </c>
      <c r="Q72" s="40"/>
    </row>
    <row r="73" spans="1:17" ht="14.4" customHeight="1" x14ac:dyDescent="0.3">
      <c r="A73" s="53"/>
      <c r="B73" s="3">
        <v>52</v>
      </c>
      <c r="C73" s="22" t="s">
        <v>17</v>
      </c>
      <c r="D73" s="26" t="s">
        <v>20</v>
      </c>
      <c r="E73" s="27" t="s">
        <v>21</v>
      </c>
      <c r="F73" s="22" t="s">
        <v>17</v>
      </c>
      <c r="G73" s="22" t="s">
        <v>19</v>
      </c>
      <c r="H73" s="22" t="s">
        <v>17</v>
      </c>
      <c r="I73" s="22" t="s">
        <v>17</v>
      </c>
      <c r="J73" s="22" t="s">
        <v>19</v>
      </c>
      <c r="K73" s="72" t="s">
        <v>18</v>
      </c>
      <c r="L73" s="22" t="s">
        <v>17</v>
      </c>
      <c r="M73" s="22" t="s">
        <v>17</v>
      </c>
      <c r="N73" s="26" t="s">
        <v>23</v>
      </c>
      <c r="O73" s="22" t="s">
        <v>17</v>
      </c>
      <c r="P73" s="24" t="s">
        <v>19</v>
      </c>
      <c r="Q73" s="34"/>
    </row>
    <row r="74" spans="1:17" ht="14.4" customHeight="1" x14ac:dyDescent="0.3">
      <c r="A74" s="51" t="s">
        <v>33</v>
      </c>
      <c r="B74" s="3">
        <v>53</v>
      </c>
      <c r="C74" s="63" t="s">
        <v>112</v>
      </c>
      <c r="D74" s="78" t="s">
        <v>126</v>
      </c>
      <c r="E74" s="63" t="s">
        <v>112</v>
      </c>
      <c r="F74" s="65" t="s">
        <v>114</v>
      </c>
      <c r="G74" s="64" t="s">
        <v>113</v>
      </c>
      <c r="H74" s="63" t="s">
        <v>112</v>
      </c>
      <c r="I74" s="70" t="s">
        <v>119</v>
      </c>
      <c r="J74" s="63" t="s">
        <v>112</v>
      </c>
      <c r="K74" s="66" t="s">
        <v>115</v>
      </c>
      <c r="L74" s="67" t="s">
        <v>116</v>
      </c>
      <c r="M74" s="24" t="s">
        <v>19</v>
      </c>
      <c r="N74" s="22" t="s">
        <v>17</v>
      </c>
      <c r="O74" s="26" t="s">
        <v>23</v>
      </c>
      <c r="P74" s="22" t="s">
        <v>17</v>
      </c>
      <c r="Q74" s="33"/>
    </row>
    <row r="75" spans="1:17" ht="14.4" customHeight="1" x14ac:dyDescent="0.3">
      <c r="A75" s="52"/>
      <c r="B75" s="3">
        <v>54</v>
      </c>
      <c r="C75" s="67" t="s">
        <v>116</v>
      </c>
      <c r="D75" s="63" t="s">
        <v>112</v>
      </c>
      <c r="E75" s="78" t="s">
        <v>126</v>
      </c>
      <c r="F75" s="63" t="s">
        <v>112</v>
      </c>
      <c r="G75" s="65" t="s">
        <v>114</v>
      </c>
      <c r="H75" s="64" t="s">
        <v>113</v>
      </c>
      <c r="I75" s="63" t="s">
        <v>112</v>
      </c>
      <c r="J75" s="70" t="s">
        <v>119</v>
      </c>
      <c r="K75" s="63" t="s">
        <v>112</v>
      </c>
      <c r="L75" s="66" t="s">
        <v>115</v>
      </c>
      <c r="M75" s="23" t="s">
        <v>18</v>
      </c>
      <c r="N75" s="24" t="s">
        <v>19</v>
      </c>
      <c r="O75" s="22" t="s">
        <v>17</v>
      </c>
      <c r="P75" s="26" t="s">
        <v>23</v>
      </c>
      <c r="Q75" s="38"/>
    </row>
    <row r="76" spans="1:17" ht="14.4" customHeight="1" x14ac:dyDescent="0.3">
      <c r="A76" s="52"/>
      <c r="B76" s="3">
        <v>55</v>
      </c>
      <c r="C76" s="63" t="s">
        <v>112</v>
      </c>
      <c r="D76" s="69" t="s">
        <v>118</v>
      </c>
      <c r="E76" s="63" t="s">
        <v>112</v>
      </c>
      <c r="F76" s="78" t="s">
        <v>126</v>
      </c>
      <c r="G76" s="63" t="s">
        <v>112</v>
      </c>
      <c r="H76" s="65" t="s">
        <v>114</v>
      </c>
      <c r="I76" s="64" t="s">
        <v>113</v>
      </c>
      <c r="J76" s="63" t="s">
        <v>112</v>
      </c>
      <c r="K76" s="70" t="s">
        <v>119</v>
      </c>
      <c r="L76" s="63" t="s">
        <v>112</v>
      </c>
      <c r="M76" s="22" t="s">
        <v>17</v>
      </c>
      <c r="N76" s="23" t="s">
        <v>18</v>
      </c>
      <c r="O76" s="24" t="s">
        <v>19</v>
      </c>
      <c r="P76" s="22" t="s">
        <v>17</v>
      </c>
      <c r="Q76" s="43"/>
    </row>
    <row r="77" spans="1:17" ht="14.4" customHeight="1" x14ac:dyDescent="0.3">
      <c r="A77" s="53"/>
      <c r="B77" s="3">
        <v>56</v>
      </c>
      <c r="C77" s="64" t="s">
        <v>113</v>
      </c>
      <c r="D77" s="63" t="s">
        <v>112</v>
      </c>
      <c r="E77" s="67" t="s">
        <v>116</v>
      </c>
      <c r="F77" s="63" t="s">
        <v>112</v>
      </c>
      <c r="G77" s="78" t="s">
        <v>126</v>
      </c>
      <c r="H77" s="63" t="s">
        <v>112</v>
      </c>
      <c r="I77" s="65" t="s">
        <v>114</v>
      </c>
      <c r="J77" s="64" t="s">
        <v>113</v>
      </c>
      <c r="K77" s="63" t="s">
        <v>112</v>
      </c>
      <c r="L77" s="70" t="s">
        <v>119</v>
      </c>
      <c r="M77" s="27" t="s">
        <v>22</v>
      </c>
      <c r="N77" s="22" t="s">
        <v>17</v>
      </c>
      <c r="O77" s="23" t="s">
        <v>18</v>
      </c>
      <c r="P77" s="24" t="s">
        <v>19</v>
      </c>
      <c r="Q77" s="34"/>
    </row>
    <row r="78" spans="1:17" ht="14.4" customHeight="1" x14ac:dyDescent="0.3">
      <c r="A78" s="51" t="s">
        <v>34</v>
      </c>
      <c r="B78" s="3">
        <v>57</v>
      </c>
      <c r="C78" s="67" t="s">
        <v>116</v>
      </c>
      <c r="D78" s="64" t="s">
        <v>113</v>
      </c>
      <c r="E78" s="69" t="s">
        <v>118</v>
      </c>
      <c r="F78" s="67" t="s">
        <v>116</v>
      </c>
      <c r="G78" s="63" t="s">
        <v>112</v>
      </c>
      <c r="H78" s="78" t="s">
        <v>126</v>
      </c>
      <c r="I78" s="63" t="s">
        <v>112</v>
      </c>
      <c r="J78" s="65" t="s">
        <v>114</v>
      </c>
      <c r="K78" s="64" t="s">
        <v>113</v>
      </c>
      <c r="L78" s="63" t="s">
        <v>112</v>
      </c>
      <c r="M78" s="22" t="s">
        <v>17</v>
      </c>
      <c r="N78" s="23" t="s">
        <v>18</v>
      </c>
      <c r="O78" s="22" t="s">
        <v>17</v>
      </c>
      <c r="P78" s="23" t="s">
        <v>18</v>
      </c>
      <c r="Q78" s="46"/>
    </row>
    <row r="79" spans="1:17" ht="14.4" customHeight="1" x14ac:dyDescent="0.3">
      <c r="A79" s="52"/>
      <c r="B79" s="3">
        <v>58</v>
      </c>
      <c r="C79" s="63" t="s">
        <v>112</v>
      </c>
      <c r="D79" s="67" t="s">
        <v>116</v>
      </c>
      <c r="E79" s="64" t="s">
        <v>113</v>
      </c>
      <c r="F79" s="63" t="s">
        <v>112</v>
      </c>
      <c r="G79" s="67" t="s">
        <v>116</v>
      </c>
      <c r="H79" s="63" t="s">
        <v>112</v>
      </c>
      <c r="I79" s="78" t="s">
        <v>126</v>
      </c>
      <c r="J79" s="63" t="s">
        <v>112</v>
      </c>
      <c r="K79" s="65" t="s">
        <v>114</v>
      </c>
      <c r="L79" s="64" t="s">
        <v>113</v>
      </c>
      <c r="M79" s="26" t="s">
        <v>23</v>
      </c>
      <c r="N79" s="22" t="s">
        <v>17</v>
      </c>
      <c r="O79" s="27" t="s">
        <v>22</v>
      </c>
      <c r="P79" s="22" t="s">
        <v>17</v>
      </c>
      <c r="Q79" s="44"/>
    </row>
    <row r="80" spans="1:17" ht="14.4" customHeight="1" x14ac:dyDescent="0.3">
      <c r="A80" s="52"/>
      <c r="B80" s="3">
        <v>59</v>
      </c>
      <c r="C80" s="67" t="s">
        <v>116</v>
      </c>
      <c r="D80" s="63" t="s">
        <v>112</v>
      </c>
      <c r="E80" s="67" t="s">
        <v>116</v>
      </c>
      <c r="F80" s="64" t="s">
        <v>113</v>
      </c>
      <c r="G80" s="63" t="s">
        <v>112</v>
      </c>
      <c r="H80" s="67" t="s">
        <v>116</v>
      </c>
      <c r="I80" s="63" t="s">
        <v>112</v>
      </c>
      <c r="J80" s="78" t="s">
        <v>126</v>
      </c>
      <c r="K80" s="63" t="s">
        <v>112</v>
      </c>
      <c r="L80" s="65" t="s">
        <v>114</v>
      </c>
      <c r="M80" s="24" t="s">
        <v>19</v>
      </c>
      <c r="N80" s="26" t="s">
        <v>23</v>
      </c>
      <c r="O80" s="22" t="s">
        <v>17</v>
      </c>
      <c r="P80" s="27" t="s">
        <v>22</v>
      </c>
      <c r="Q80" s="43"/>
    </row>
    <row r="81" spans="1:17" ht="14.4" customHeight="1" x14ac:dyDescent="0.3">
      <c r="A81" s="53"/>
      <c r="B81" s="3">
        <v>60</v>
      </c>
      <c r="C81" s="64" t="s">
        <v>113</v>
      </c>
      <c r="D81" s="67" t="s">
        <v>116</v>
      </c>
      <c r="E81" s="63" t="s">
        <v>112</v>
      </c>
      <c r="F81" s="67" t="s">
        <v>116</v>
      </c>
      <c r="G81" s="64" t="s">
        <v>113</v>
      </c>
      <c r="H81" s="63" t="s">
        <v>112</v>
      </c>
      <c r="I81" s="67" t="s">
        <v>116</v>
      </c>
      <c r="J81" s="63" t="s">
        <v>112</v>
      </c>
      <c r="K81" s="78" t="s">
        <v>126</v>
      </c>
      <c r="L81" s="63" t="s">
        <v>112</v>
      </c>
      <c r="M81" s="22" t="s">
        <v>17</v>
      </c>
      <c r="N81" s="24" t="s">
        <v>19</v>
      </c>
      <c r="O81" s="26" t="s">
        <v>23</v>
      </c>
      <c r="P81" s="22" t="s">
        <v>17</v>
      </c>
      <c r="Q81" s="37"/>
    </row>
    <row r="82" spans="1:17" ht="14.4" customHeight="1" x14ac:dyDescent="0.3">
      <c r="A82" s="51" t="s">
        <v>35</v>
      </c>
      <c r="B82" s="3">
        <v>61</v>
      </c>
      <c r="C82" s="63" t="s">
        <v>112</v>
      </c>
      <c r="D82" s="64" t="s">
        <v>113</v>
      </c>
      <c r="E82" s="67" t="s">
        <v>116</v>
      </c>
      <c r="F82" s="63" t="s">
        <v>112</v>
      </c>
      <c r="G82" s="67" t="s">
        <v>116</v>
      </c>
      <c r="H82" s="64" t="s">
        <v>113</v>
      </c>
      <c r="I82" s="68" t="s">
        <v>117</v>
      </c>
      <c r="J82" s="67" t="s">
        <v>116</v>
      </c>
      <c r="K82" s="63" t="s">
        <v>112</v>
      </c>
      <c r="L82" s="78" t="s">
        <v>126</v>
      </c>
      <c r="M82" s="24" t="s">
        <v>19</v>
      </c>
      <c r="N82" s="22" t="s">
        <v>17</v>
      </c>
      <c r="O82" s="24" t="s">
        <v>19</v>
      </c>
      <c r="P82" s="26" t="s">
        <v>23</v>
      </c>
      <c r="Q82" s="41"/>
    </row>
    <row r="83" spans="1:17" ht="14.4" customHeight="1" x14ac:dyDescent="0.3">
      <c r="A83" s="52"/>
      <c r="B83" s="3">
        <v>62</v>
      </c>
      <c r="C83" s="64" t="s">
        <v>113</v>
      </c>
      <c r="D83" s="63" t="s">
        <v>112</v>
      </c>
      <c r="E83" s="64" t="s">
        <v>113</v>
      </c>
      <c r="F83" s="67" t="s">
        <v>116</v>
      </c>
      <c r="G83" s="63" t="s">
        <v>112</v>
      </c>
      <c r="H83" s="67" t="s">
        <v>116</v>
      </c>
      <c r="I83" s="64" t="s">
        <v>113</v>
      </c>
      <c r="J83" s="63" t="s">
        <v>112</v>
      </c>
      <c r="K83" s="67" t="s">
        <v>116</v>
      </c>
      <c r="L83" s="63" t="s">
        <v>112</v>
      </c>
      <c r="M83" s="22" t="s">
        <v>17</v>
      </c>
      <c r="N83" s="27" t="s">
        <v>22</v>
      </c>
      <c r="O83" s="22" t="s">
        <v>17</v>
      </c>
      <c r="P83" s="24" t="s">
        <v>19</v>
      </c>
      <c r="Q83" s="42"/>
    </row>
    <row r="84" spans="1:17" ht="14.4" customHeight="1" x14ac:dyDescent="0.3">
      <c r="A84" s="52"/>
      <c r="B84" s="3">
        <v>63</v>
      </c>
      <c r="C84" s="69" t="s">
        <v>118</v>
      </c>
      <c r="D84" s="64" t="s">
        <v>113</v>
      </c>
      <c r="E84" s="63" t="s">
        <v>112</v>
      </c>
      <c r="F84" s="64" t="s">
        <v>113</v>
      </c>
      <c r="G84" s="67" t="s">
        <v>116</v>
      </c>
      <c r="H84" s="63" t="s">
        <v>112</v>
      </c>
      <c r="I84" s="67" t="s">
        <v>116</v>
      </c>
      <c r="J84" s="64" t="s">
        <v>113</v>
      </c>
      <c r="K84" s="63" t="s">
        <v>112</v>
      </c>
      <c r="L84" s="67" t="s">
        <v>116</v>
      </c>
      <c r="M84" s="27" t="s">
        <v>21</v>
      </c>
      <c r="N84" s="22" t="s">
        <v>17</v>
      </c>
      <c r="O84" s="24" t="s">
        <v>19</v>
      </c>
      <c r="P84" s="22" t="s">
        <v>17</v>
      </c>
      <c r="Q84" s="43"/>
    </row>
    <row r="85" spans="1:17" ht="14.4" customHeight="1" x14ac:dyDescent="0.3">
      <c r="A85" s="52"/>
      <c r="B85" s="3">
        <v>64</v>
      </c>
      <c r="C85" s="63" t="s">
        <v>112</v>
      </c>
      <c r="D85" s="69" t="s">
        <v>118</v>
      </c>
      <c r="E85" s="64" t="s">
        <v>113</v>
      </c>
      <c r="F85" s="63" t="s">
        <v>112</v>
      </c>
      <c r="G85" s="64" t="s">
        <v>113</v>
      </c>
      <c r="H85" s="67" t="s">
        <v>116</v>
      </c>
      <c r="I85" s="63" t="s">
        <v>112</v>
      </c>
      <c r="J85" s="67" t="s">
        <v>116</v>
      </c>
      <c r="K85" s="64" t="s">
        <v>113</v>
      </c>
      <c r="L85" s="63" t="s">
        <v>112</v>
      </c>
      <c r="M85" s="24" t="s">
        <v>19</v>
      </c>
      <c r="N85" s="27" t="s">
        <v>21</v>
      </c>
      <c r="O85" s="22" t="s">
        <v>17</v>
      </c>
      <c r="P85" s="24" t="s">
        <v>19</v>
      </c>
      <c r="Q85" s="34"/>
    </row>
    <row r="86" spans="1:17" ht="14.4" customHeight="1" x14ac:dyDescent="0.3">
      <c r="A86" s="52"/>
      <c r="B86" s="3">
        <v>65</v>
      </c>
      <c r="C86" s="22" t="s">
        <v>17</v>
      </c>
      <c r="D86" s="22" t="s">
        <v>17</v>
      </c>
      <c r="E86" s="26" t="s">
        <v>20</v>
      </c>
      <c r="F86" s="27" t="s">
        <v>21</v>
      </c>
      <c r="G86" s="22" t="s">
        <v>17</v>
      </c>
      <c r="H86" s="22" t="s">
        <v>19</v>
      </c>
      <c r="I86" s="22" t="s">
        <v>17</v>
      </c>
      <c r="J86" s="26" t="s">
        <v>23</v>
      </c>
      <c r="K86" s="22" t="s">
        <v>19</v>
      </c>
      <c r="L86" s="72" t="s">
        <v>18</v>
      </c>
      <c r="M86" s="23" t="s">
        <v>18</v>
      </c>
      <c r="N86" s="24" t="s">
        <v>19</v>
      </c>
      <c r="O86" s="27" t="s">
        <v>21</v>
      </c>
      <c r="P86" s="22" t="s">
        <v>17</v>
      </c>
      <c r="Q86" s="45"/>
    </row>
    <row r="87" spans="1:17" ht="14.4" customHeight="1" x14ac:dyDescent="0.3">
      <c r="A87" s="53"/>
      <c r="B87" s="3">
        <v>66</v>
      </c>
      <c r="C87" s="22" t="s">
        <v>19</v>
      </c>
      <c r="D87" s="22" t="s">
        <v>17</v>
      </c>
      <c r="E87" s="22" t="s">
        <v>17</v>
      </c>
      <c r="F87" s="26" t="s">
        <v>20</v>
      </c>
      <c r="G87" s="27" t="s">
        <v>21</v>
      </c>
      <c r="H87" s="22" t="s">
        <v>17</v>
      </c>
      <c r="I87" s="22" t="s">
        <v>19</v>
      </c>
      <c r="J87" s="22" t="s">
        <v>17</v>
      </c>
      <c r="K87" s="80" t="s">
        <v>18</v>
      </c>
      <c r="L87" s="22" t="s">
        <v>19</v>
      </c>
      <c r="M87" s="22" t="s">
        <v>17</v>
      </c>
      <c r="N87" s="23" t="s">
        <v>18</v>
      </c>
      <c r="O87" s="24" t="s">
        <v>19</v>
      </c>
      <c r="P87" s="27" t="s">
        <v>21</v>
      </c>
      <c r="Q87" s="38"/>
    </row>
    <row r="88" spans="1:17" ht="14.4" customHeight="1" x14ac:dyDescent="0.3">
      <c r="A88" s="51" t="s">
        <v>36</v>
      </c>
      <c r="B88" s="3">
        <v>67</v>
      </c>
      <c r="C88" s="64" t="s">
        <v>113</v>
      </c>
      <c r="D88" s="63" t="s">
        <v>112</v>
      </c>
      <c r="E88" s="69" t="s">
        <v>118</v>
      </c>
      <c r="F88" s="64" t="s">
        <v>113</v>
      </c>
      <c r="G88" s="63" t="s">
        <v>112</v>
      </c>
      <c r="H88" s="64" t="s">
        <v>113</v>
      </c>
      <c r="I88" s="67" t="s">
        <v>116</v>
      </c>
      <c r="J88" s="63" t="s">
        <v>112</v>
      </c>
      <c r="K88" s="67" t="s">
        <v>116</v>
      </c>
      <c r="L88" s="64" t="s">
        <v>113</v>
      </c>
      <c r="M88" s="24" t="s">
        <v>19</v>
      </c>
      <c r="N88" s="22" t="s">
        <v>17</v>
      </c>
      <c r="O88" s="23" t="s">
        <v>18</v>
      </c>
      <c r="P88" s="24" t="s">
        <v>19</v>
      </c>
      <c r="Q88" s="43"/>
    </row>
    <row r="89" spans="1:17" ht="14.4" customHeight="1" x14ac:dyDescent="0.3">
      <c r="A89" s="52"/>
      <c r="B89" s="3">
        <v>68</v>
      </c>
      <c r="C89" s="63" t="s">
        <v>112</v>
      </c>
      <c r="D89" s="64" t="s">
        <v>113</v>
      </c>
      <c r="E89" s="63" t="s">
        <v>112</v>
      </c>
      <c r="F89" s="69" t="s">
        <v>118</v>
      </c>
      <c r="G89" s="64" t="s">
        <v>113</v>
      </c>
      <c r="H89" s="63" t="s">
        <v>112</v>
      </c>
      <c r="I89" s="64" t="s">
        <v>113</v>
      </c>
      <c r="J89" s="67" t="s">
        <v>116</v>
      </c>
      <c r="K89" s="63" t="s">
        <v>112</v>
      </c>
      <c r="L89" s="67" t="s">
        <v>116</v>
      </c>
      <c r="M89" s="22" t="s">
        <v>17</v>
      </c>
      <c r="N89" s="24" t="s">
        <v>19</v>
      </c>
      <c r="O89" s="22" t="s">
        <v>17</v>
      </c>
      <c r="P89" s="23" t="s">
        <v>18</v>
      </c>
      <c r="Q89" s="34"/>
    </row>
    <row r="90" spans="1:17" ht="14.4" customHeight="1" x14ac:dyDescent="0.3">
      <c r="A90" s="52"/>
      <c r="B90" s="3">
        <v>69</v>
      </c>
      <c r="C90" s="64" t="s">
        <v>113</v>
      </c>
      <c r="D90" s="63" t="s">
        <v>112</v>
      </c>
      <c r="E90" s="64" t="s">
        <v>113</v>
      </c>
      <c r="F90" s="63" t="s">
        <v>112</v>
      </c>
      <c r="G90" s="69" t="s">
        <v>118</v>
      </c>
      <c r="H90" s="64" t="s">
        <v>113</v>
      </c>
      <c r="I90" s="63" t="s">
        <v>112</v>
      </c>
      <c r="J90" s="64" t="s">
        <v>113</v>
      </c>
      <c r="K90" s="67" t="s">
        <v>116</v>
      </c>
      <c r="L90" s="63" t="s">
        <v>112</v>
      </c>
      <c r="M90" s="27" t="s">
        <v>22</v>
      </c>
      <c r="N90" s="22" t="s">
        <v>17</v>
      </c>
      <c r="O90" s="24" t="s">
        <v>19</v>
      </c>
      <c r="P90" s="22" t="s">
        <v>17</v>
      </c>
      <c r="Q90" s="31"/>
    </row>
    <row r="91" spans="1:17" ht="14.4" customHeight="1" x14ac:dyDescent="0.3">
      <c r="A91" s="52"/>
      <c r="B91" s="3">
        <v>70</v>
      </c>
      <c r="C91" s="63" t="s">
        <v>112</v>
      </c>
      <c r="D91" s="64" t="s">
        <v>113</v>
      </c>
      <c r="E91" s="63" t="s">
        <v>112</v>
      </c>
      <c r="F91" s="64" t="s">
        <v>113</v>
      </c>
      <c r="G91" s="63" t="s">
        <v>112</v>
      </c>
      <c r="H91" s="69" t="s">
        <v>118</v>
      </c>
      <c r="I91" s="64" t="s">
        <v>113</v>
      </c>
      <c r="J91" s="63" t="s">
        <v>112</v>
      </c>
      <c r="K91" s="64" t="s">
        <v>113</v>
      </c>
      <c r="L91" s="67" t="s">
        <v>116</v>
      </c>
      <c r="M91" s="22" t="s">
        <v>17</v>
      </c>
      <c r="N91" s="27" t="s">
        <v>22</v>
      </c>
      <c r="O91" s="22" t="s">
        <v>17</v>
      </c>
      <c r="P91" s="24" t="s">
        <v>19</v>
      </c>
      <c r="Q91" s="32"/>
    </row>
    <row r="92" spans="1:17" ht="14.4" customHeight="1" x14ac:dyDescent="0.3">
      <c r="A92" s="52"/>
      <c r="B92" s="3">
        <v>71</v>
      </c>
      <c r="C92" s="71" t="s">
        <v>120</v>
      </c>
      <c r="D92" s="63" t="s">
        <v>112</v>
      </c>
      <c r="E92" s="64" t="s">
        <v>113</v>
      </c>
      <c r="F92" s="63" t="s">
        <v>112</v>
      </c>
      <c r="G92" s="64" t="s">
        <v>113</v>
      </c>
      <c r="H92" s="63" t="s">
        <v>112</v>
      </c>
      <c r="I92" s="69" t="s">
        <v>118</v>
      </c>
      <c r="J92" s="64" t="s">
        <v>113</v>
      </c>
      <c r="K92" s="63" t="s">
        <v>112</v>
      </c>
      <c r="L92" s="64" t="s">
        <v>113</v>
      </c>
      <c r="M92" s="27" t="s">
        <v>21</v>
      </c>
      <c r="N92" s="22" t="s">
        <v>17</v>
      </c>
      <c r="O92" s="27" t="s">
        <v>22</v>
      </c>
      <c r="P92" s="22" t="s">
        <v>17</v>
      </c>
      <c r="Q92" s="33"/>
    </row>
    <row r="93" spans="1:17" ht="14.4" customHeight="1" x14ac:dyDescent="0.3">
      <c r="A93" s="53"/>
      <c r="B93" s="3">
        <v>72</v>
      </c>
      <c r="C93" s="63" t="s">
        <v>112</v>
      </c>
      <c r="D93" s="71" t="s">
        <v>120</v>
      </c>
      <c r="E93" s="63" t="s">
        <v>112</v>
      </c>
      <c r="F93" s="64" t="s">
        <v>113</v>
      </c>
      <c r="G93" s="63" t="s">
        <v>112</v>
      </c>
      <c r="H93" s="64" t="s">
        <v>113</v>
      </c>
      <c r="I93" s="63" t="s">
        <v>112</v>
      </c>
      <c r="J93" s="69" t="s">
        <v>118</v>
      </c>
      <c r="K93" s="64" t="s">
        <v>113</v>
      </c>
      <c r="L93" s="63" t="s">
        <v>112</v>
      </c>
      <c r="M93" s="22" t="s">
        <v>17</v>
      </c>
      <c r="N93" s="27" t="s">
        <v>21</v>
      </c>
      <c r="O93" s="22" t="s">
        <v>17</v>
      </c>
      <c r="P93" s="27" t="s">
        <v>22</v>
      </c>
      <c r="Q93" s="43"/>
    </row>
    <row r="94" spans="1:17" ht="14.4" customHeight="1" x14ac:dyDescent="0.3">
      <c r="A94" s="51" t="s">
        <v>37</v>
      </c>
      <c r="B94" s="3">
        <v>73</v>
      </c>
      <c r="C94" s="68" t="s">
        <v>117</v>
      </c>
      <c r="D94" s="63" t="s">
        <v>112</v>
      </c>
      <c r="E94" s="69" t="s">
        <v>118</v>
      </c>
      <c r="F94" s="63" t="s">
        <v>112</v>
      </c>
      <c r="G94" s="64" t="s">
        <v>113</v>
      </c>
      <c r="H94" s="63" t="s">
        <v>112</v>
      </c>
      <c r="I94" s="64" t="s">
        <v>113</v>
      </c>
      <c r="J94" s="63" t="s">
        <v>112</v>
      </c>
      <c r="K94" s="69" t="s">
        <v>118</v>
      </c>
      <c r="L94" s="64" t="s">
        <v>113</v>
      </c>
      <c r="M94" s="26" t="s">
        <v>23</v>
      </c>
      <c r="N94" s="22" t="s">
        <v>17</v>
      </c>
      <c r="O94" s="27" t="s">
        <v>22</v>
      </c>
      <c r="P94" s="22" t="s">
        <v>17</v>
      </c>
      <c r="Q94" s="35"/>
    </row>
    <row r="95" spans="1:17" ht="14.4" customHeight="1" x14ac:dyDescent="0.3">
      <c r="A95" s="52"/>
      <c r="B95" s="3">
        <v>74</v>
      </c>
      <c r="C95" s="63" t="s">
        <v>112</v>
      </c>
      <c r="D95" s="68" t="s">
        <v>117</v>
      </c>
      <c r="E95" s="63" t="s">
        <v>112</v>
      </c>
      <c r="F95" s="66" t="s">
        <v>115</v>
      </c>
      <c r="G95" s="63" t="s">
        <v>112</v>
      </c>
      <c r="H95" s="64" t="s">
        <v>113</v>
      </c>
      <c r="I95" s="63" t="s">
        <v>112</v>
      </c>
      <c r="J95" s="64" t="s">
        <v>113</v>
      </c>
      <c r="K95" s="63" t="s">
        <v>112</v>
      </c>
      <c r="L95" s="69" t="s">
        <v>118</v>
      </c>
      <c r="M95" s="22" t="s">
        <v>17</v>
      </c>
      <c r="N95" s="26" t="s">
        <v>23</v>
      </c>
      <c r="O95" s="22" t="s">
        <v>17</v>
      </c>
      <c r="P95" s="27" t="s">
        <v>21</v>
      </c>
      <c r="Q95" s="36"/>
    </row>
    <row r="96" spans="1:17" ht="14.4" customHeight="1" x14ac:dyDescent="0.3">
      <c r="A96" s="52"/>
      <c r="B96" s="3">
        <v>75</v>
      </c>
      <c r="C96" s="67" t="s">
        <v>116</v>
      </c>
      <c r="D96" s="63" t="s">
        <v>112</v>
      </c>
      <c r="E96" s="68" t="s">
        <v>117</v>
      </c>
      <c r="F96" s="63" t="s">
        <v>112</v>
      </c>
      <c r="G96" s="65" t="s">
        <v>114</v>
      </c>
      <c r="H96" s="63" t="s">
        <v>112</v>
      </c>
      <c r="I96" s="64" t="s">
        <v>113</v>
      </c>
      <c r="J96" s="63" t="s">
        <v>112</v>
      </c>
      <c r="K96" s="64" t="s">
        <v>113</v>
      </c>
      <c r="L96" s="63" t="s">
        <v>112</v>
      </c>
      <c r="M96" s="24" t="s">
        <v>19</v>
      </c>
      <c r="N96" s="22" t="s">
        <v>17</v>
      </c>
      <c r="O96" s="26" t="s">
        <v>23</v>
      </c>
      <c r="P96" s="22" t="s">
        <v>17</v>
      </c>
      <c r="Q96" s="34"/>
    </row>
    <row r="97" spans="1:17" ht="14.4" customHeight="1" x14ac:dyDescent="0.3">
      <c r="A97" s="52"/>
      <c r="B97" s="3">
        <v>76</v>
      </c>
      <c r="C97" s="63" t="s">
        <v>112</v>
      </c>
      <c r="D97" s="67" t="s">
        <v>116</v>
      </c>
      <c r="E97" s="63" t="s">
        <v>112</v>
      </c>
      <c r="F97" s="68" t="s">
        <v>117</v>
      </c>
      <c r="G97" s="63" t="s">
        <v>112</v>
      </c>
      <c r="H97" s="69" t="s">
        <v>118</v>
      </c>
      <c r="I97" s="63" t="s">
        <v>112</v>
      </c>
      <c r="J97" s="64" t="s">
        <v>113</v>
      </c>
      <c r="K97" s="63" t="s">
        <v>112</v>
      </c>
      <c r="L97" s="64" t="s">
        <v>113</v>
      </c>
      <c r="M97" s="22" t="s">
        <v>17</v>
      </c>
      <c r="N97" s="24" t="s">
        <v>19</v>
      </c>
      <c r="O97" s="22" t="s">
        <v>17</v>
      </c>
      <c r="P97" s="27" t="s">
        <v>22</v>
      </c>
      <c r="Q97" s="37"/>
    </row>
    <row r="98" spans="1:17" ht="14.4" customHeight="1" x14ac:dyDescent="0.3">
      <c r="A98" s="52"/>
      <c r="B98" s="3">
        <v>77</v>
      </c>
      <c r="C98" s="22" t="s">
        <v>17</v>
      </c>
      <c r="D98" s="22" t="s">
        <v>19</v>
      </c>
      <c r="E98" s="22" t="s">
        <v>17</v>
      </c>
      <c r="F98" s="22" t="s">
        <v>17</v>
      </c>
      <c r="G98" s="27" t="s">
        <v>22</v>
      </c>
      <c r="H98" s="27" t="s">
        <v>21</v>
      </c>
      <c r="I98" s="22" t="s">
        <v>17</v>
      </c>
      <c r="J98" s="22" t="s">
        <v>19</v>
      </c>
      <c r="K98" s="22" t="s">
        <v>17</v>
      </c>
      <c r="L98" s="26" t="s">
        <v>23</v>
      </c>
      <c r="M98" s="24" t="s">
        <v>19</v>
      </c>
      <c r="N98" s="22" t="s">
        <v>17</v>
      </c>
      <c r="O98" s="24" t="s">
        <v>19</v>
      </c>
      <c r="P98" s="22" t="s">
        <v>17</v>
      </c>
      <c r="Q98" s="38"/>
    </row>
    <row r="99" spans="1:17" ht="14.4" customHeight="1" x14ac:dyDescent="0.3">
      <c r="A99" s="53"/>
      <c r="B99" s="3">
        <v>78</v>
      </c>
      <c r="C99" s="27" t="s">
        <v>22</v>
      </c>
      <c r="D99" s="22" t="s">
        <v>17</v>
      </c>
      <c r="E99" s="22" t="s">
        <v>19</v>
      </c>
      <c r="F99" s="22" t="s">
        <v>17</v>
      </c>
      <c r="G99" s="22" t="s">
        <v>17</v>
      </c>
      <c r="H99" s="26" t="s">
        <v>20</v>
      </c>
      <c r="I99" s="27" t="s">
        <v>21</v>
      </c>
      <c r="J99" s="22" t="s">
        <v>17</v>
      </c>
      <c r="K99" s="22" t="s">
        <v>19</v>
      </c>
      <c r="L99" s="22" t="s">
        <v>17</v>
      </c>
      <c r="M99" s="27" t="s">
        <v>21</v>
      </c>
      <c r="N99" s="24" t="s">
        <v>19</v>
      </c>
      <c r="O99" s="22" t="s">
        <v>17</v>
      </c>
      <c r="P99" s="24" t="s">
        <v>19</v>
      </c>
      <c r="Q99" s="35"/>
    </row>
    <row r="100" spans="1:17" ht="14.4" customHeight="1" x14ac:dyDescent="0.3">
      <c r="A100" s="51" t="s">
        <v>38</v>
      </c>
      <c r="B100" s="3">
        <v>79</v>
      </c>
      <c r="C100" s="67" t="s">
        <v>116</v>
      </c>
      <c r="D100" s="63" t="s">
        <v>112</v>
      </c>
      <c r="E100" s="67" t="s">
        <v>116</v>
      </c>
      <c r="F100" s="63" t="s">
        <v>112</v>
      </c>
      <c r="G100" s="68" t="s">
        <v>117</v>
      </c>
      <c r="H100" s="63" t="s">
        <v>112</v>
      </c>
      <c r="I100" s="66" t="s">
        <v>115</v>
      </c>
      <c r="J100" s="63" t="s">
        <v>112</v>
      </c>
      <c r="K100" s="64" t="s">
        <v>113</v>
      </c>
      <c r="L100" s="63" t="s">
        <v>112</v>
      </c>
      <c r="M100" s="22" t="s">
        <v>17</v>
      </c>
      <c r="N100" s="27" t="s">
        <v>21</v>
      </c>
      <c r="O100" s="24" t="s">
        <v>19</v>
      </c>
      <c r="P100" s="22" t="s">
        <v>17</v>
      </c>
      <c r="Q100" s="34"/>
    </row>
    <row r="101" spans="1:17" ht="14.4" customHeight="1" x14ac:dyDescent="0.3">
      <c r="A101" s="52"/>
      <c r="B101" s="3">
        <v>80</v>
      </c>
      <c r="C101" s="64" t="s">
        <v>113</v>
      </c>
      <c r="D101" s="67" t="s">
        <v>116</v>
      </c>
      <c r="E101" s="63" t="s">
        <v>112</v>
      </c>
      <c r="F101" s="67" t="s">
        <v>116</v>
      </c>
      <c r="G101" s="63" t="s">
        <v>112</v>
      </c>
      <c r="H101" s="68" t="s">
        <v>117</v>
      </c>
      <c r="I101" s="63" t="s">
        <v>112</v>
      </c>
      <c r="J101" s="69" t="s">
        <v>118</v>
      </c>
      <c r="K101" s="63" t="s">
        <v>112</v>
      </c>
      <c r="L101" s="64" t="s">
        <v>113</v>
      </c>
      <c r="M101" s="26" t="s">
        <v>20</v>
      </c>
      <c r="N101" s="22" t="s">
        <v>17</v>
      </c>
      <c r="O101" s="27" t="s">
        <v>21</v>
      </c>
      <c r="P101" s="24" t="s">
        <v>19</v>
      </c>
      <c r="Q101" s="40"/>
    </row>
    <row r="102" spans="1:17" ht="14.4" customHeight="1" x14ac:dyDescent="0.3">
      <c r="A102" s="52"/>
      <c r="B102" s="3">
        <v>81</v>
      </c>
      <c r="C102" s="63" t="s">
        <v>112</v>
      </c>
      <c r="D102" s="64" t="s">
        <v>113</v>
      </c>
      <c r="E102" s="67" t="s">
        <v>116</v>
      </c>
      <c r="F102" s="63" t="s">
        <v>112</v>
      </c>
      <c r="G102" s="67" t="s">
        <v>116</v>
      </c>
      <c r="H102" s="63" t="s">
        <v>112</v>
      </c>
      <c r="I102" s="68" t="s">
        <v>117</v>
      </c>
      <c r="J102" s="63" t="s">
        <v>112</v>
      </c>
      <c r="K102" s="66" t="s">
        <v>115</v>
      </c>
      <c r="L102" s="63" t="s">
        <v>112</v>
      </c>
      <c r="M102" s="22" t="s">
        <v>17</v>
      </c>
      <c r="N102" s="26" t="s">
        <v>20</v>
      </c>
      <c r="O102" s="22" t="s">
        <v>17</v>
      </c>
      <c r="P102" s="27" t="s">
        <v>21</v>
      </c>
      <c r="Q102" s="33"/>
    </row>
    <row r="103" spans="1:17" ht="14.4" customHeight="1" x14ac:dyDescent="0.3">
      <c r="A103" s="52"/>
      <c r="B103" s="3">
        <v>82</v>
      </c>
      <c r="C103" s="76" t="s">
        <v>124</v>
      </c>
      <c r="D103" s="63" t="s">
        <v>112</v>
      </c>
      <c r="E103" s="64" t="s">
        <v>113</v>
      </c>
      <c r="F103" s="67" t="s">
        <v>116</v>
      </c>
      <c r="G103" s="63" t="s">
        <v>112</v>
      </c>
      <c r="H103" s="67" t="s">
        <v>116</v>
      </c>
      <c r="I103" s="63" t="s">
        <v>112</v>
      </c>
      <c r="J103" s="68" t="s">
        <v>117</v>
      </c>
      <c r="K103" s="63" t="s">
        <v>112</v>
      </c>
      <c r="L103" s="71" t="s">
        <v>120</v>
      </c>
      <c r="M103" s="24" t="s">
        <v>19</v>
      </c>
      <c r="N103" s="22" t="s">
        <v>17</v>
      </c>
      <c r="O103" s="26" t="s">
        <v>20</v>
      </c>
      <c r="P103" s="22" t="s">
        <v>17</v>
      </c>
      <c r="Q103" s="38"/>
    </row>
    <row r="104" spans="1:17" ht="14.4" customHeight="1" x14ac:dyDescent="0.3">
      <c r="A104" s="52"/>
      <c r="B104" s="3">
        <v>83</v>
      </c>
      <c r="C104" s="22" t="s">
        <v>17</v>
      </c>
      <c r="D104" s="27" t="s">
        <v>22</v>
      </c>
      <c r="E104" s="22" t="s">
        <v>17</v>
      </c>
      <c r="F104" s="22" t="s">
        <v>19</v>
      </c>
      <c r="G104" s="22" t="s">
        <v>17</v>
      </c>
      <c r="H104" s="22" t="s">
        <v>17</v>
      </c>
      <c r="I104" s="26" t="s">
        <v>20</v>
      </c>
      <c r="J104" s="27" t="s">
        <v>21</v>
      </c>
      <c r="K104" s="22" t="s">
        <v>17</v>
      </c>
      <c r="L104" s="22" t="s">
        <v>19</v>
      </c>
      <c r="M104" s="22" t="s">
        <v>17</v>
      </c>
      <c r="N104" s="24" t="s">
        <v>19</v>
      </c>
      <c r="O104" s="22" t="s">
        <v>17</v>
      </c>
      <c r="P104" s="26" t="s">
        <v>20</v>
      </c>
      <c r="Q104" s="34"/>
    </row>
    <row r="105" spans="1:17" ht="14.4" customHeight="1" x14ac:dyDescent="0.3">
      <c r="A105" s="53"/>
      <c r="B105" s="3">
        <v>84</v>
      </c>
      <c r="C105" s="72" t="s">
        <v>18</v>
      </c>
      <c r="D105" s="22" t="s">
        <v>17</v>
      </c>
      <c r="E105" s="27" t="s">
        <v>22</v>
      </c>
      <c r="F105" s="22" t="s">
        <v>17</v>
      </c>
      <c r="G105" s="22" t="s">
        <v>19</v>
      </c>
      <c r="H105" s="22" t="s">
        <v>17</v>
      </c>
      <c r="I105" s="22" t="s">
        <v>17</v>
      </c>
      <c r="J105" s="22" t="s">
        <v>17</v>
      </c>
      <c r="K105" s="27" t="s">
        <v>21</v>
      </c>
      <c r="L105" s="22" t="s">
        <v>17</v>
      </c>
      <c r="M105" s="27" t="s">
        <v>22</v>
      </c>
      <c r="N105" s="22" t="s">
        <v>17</v>
      </c>
      <c r="O105" s="24" t="s">
        <v>19</v>
      </c>
      <c r="P105" s="22" t="s">
        <v>17</v>
      </c>
      <c r="Q105" s="34"/>
    </row>
    <row r="106" spans="1:17" ht="14.4" customHeight="1" x14ac:dyDescent="0.3">
      <c r="A106" s="51" t="s">
        <v>39</v>
      </c>
      <c r="B106" s="3">
        <v>85</v>
      </c>
      <c r="C106" s="63" t="s">
        <v>112</v>
      </c>
      <c r="D106" s="76" t="s">
        <v>124</v>
      </c>
      <c r="E106" s="63" t="s">
        <v>112</v>
      </c>
      <c r="F106" s="64" t="s">
        <v>113</v>
      </c>
      <c r="G106" s="67" t="s">
        <v>116</v>
      </c>
      <c r="H106" s="63" t="s">
        <v>112</v>
      </c>
      <c r="I106" s="67" t="s">
        <v>116</v>
      </c>
      <c r="J106" s="63" t="s">
        <v>112</v>
      </c>
      <c r="K106" s="68" t="s">
        <v>117</v>
      </c>
      <c r="L106" s="63" t="s">
        <v>112</v>
      </c>
      <c r="M106" s="22" t="s">
        <v>17</v>
      </c>
      <c r="N106" s="27" t="s">
        <v>22</v>
      </c>
      <c r="O106" s="22" t="s">
        <v>17</v>
      </c>
      <c r="P106" s="24" t="s">
        <v>19</v>
      </c>
      <c r="Q106" s="46"/>
    </row>
    <row r="107" spans="1:17" ht="14.4" customHeight="1" x14ac:dyDescent="0.3">
      <c r="A107" s="52"/>
      <c r="B107" s="3">
        <v>86</v>
      </c>
      <c r="C107" s="67" t="s">
        <v>116</v>
      </c>
      <c r="D107" s="63" t="s">
        <v>112</v>
      </c>
      <c r="E107" s="76" t="s">
        <v>124</v>
      </c>
      <c r="F107" s="63" t="s">
        <v>112</v>
      </c>
      <c r="G107" s="64" t="s">
        <v>113</v>
      </c>
      <c r="H107" s="67" t="s">
        <v>116</v>
      </c>
      <c r="I107" s="63" t="s">
        <v>112</v>
      </c>
      <c r="J107" s="67" t="s">
        <v>116</v>
      </c>
      <c r="K107" s="63" t="s">
        <v>112</v>
      </c>
      <c r="L107" s="68" t="s">
        <v>117</v>
      </c>
      <c r="M107" s="26" t="s">
        <v>20</v>
      </c>
      <c r="N107" s="22" t="s">
        <v>17</v>
      </c>
      <c r="O107" s="27" t="s">
        <v>22</v>
      </c>
      <c r="P107" s="22" t="s">
        <v>17</v>
      </c>
      <c r="Q107" s="44"/>
    </row>
    <row r="108" spans="1:17" ht="14.4" customHeight="1" x14ac:dyDescent="0.3">
      <c r="A108" s="52"/>
      <c r="B108" s="3">
        <v>87</v>
      </c>
      <c r="C108" s="70" t="s">
        <v>119</v>
      </c>
      <c r="D108" s="67" t="s">
        <v>116</v>
      </c>
      <c r="E108" s="63" t="s">
        <v>112</v>
      </c>
      <c r="F108" s="76" t="s">
        <v>124</v>
      </c>
      <c r="G108" s="63" t="s">
        <v>112</v>
      </c>
      <c r="H108" s="64" t="s">
        <v>113</v>
      </c>
      <c r="I108" s="67" t="s">
        <v>116</v>
      </c>
      <c r="J108" s="63" t="s">
        <v>112</v>
      </c>
      <c r="K108" s="67" t="s">
        <v>116</v>
      </c>
      <c r="L108" s="63" t="s">
        <v>112</v>
      </c>
      <c r="M108" s="24" t="s">
        <v>19</v>
      </c>
      <c r="N108" s="26" t="s">
        <v>20</v>
      </c>
      <c r="O108" s="22" t="s">
        <v>17</v>
      </c>
      <c r="P108" s="27" t="s">
        <v>22</v>
      </c>
      <c r="Q108" s="43"/>
    </row>
    <row r="109" spans="1:17" ht="14.4" customHeight="1" x14ac:dyDescent="0.3">
      <c r="A109" s="52"/>
      <c r="B109" s="3">
        <v>88</v>
      </c>
      <c r="C109" s="63" t="s">
        <v>112</v>
      </c>
      <c r="D109" s="70" t="s">
        <v>119</v>
      </c>
      <c r="E109" s="67" t="s">
        <v>116</v>
      </c>
      <c r="F109" s="63" t="s">
        <v>112</v>
      </c>
      <c r="G109" s="76" t="s">
        <v>124</v>
      </c>
      <c r="H109" s="63" t="s">
        <v>112</v>
      </c>
      <c r="I109" s="64" t="s">
        <v>113</v>
      </c>
      <c r="J109" s="67" t="s">
        <v>116</v>
      </c>
      <c r="K109" s="63" t="s">
        <v>112</v>
      </c>
      <c r="L109" s="67" t="s">
        <v>116</v>
      </c>
      <c r="M109" s="22" t="s">
        <v>17</v>
      </c>
      <c r="N109" s="24" t="s">
        <v>19</v>
      </c>
      <c r="O109" s="26" t="s">
        <v>20</v>
      </c>
      <c r="P109" s="22" t="s">
        <v>17</v>
      </c>
      <c r="Q109" s="40"/>
    </row>
    <row r="110" spans="1:17" ht="14.4" customHeight="1" x14ac:dyDescent="0.3">
      <c r="A110" s="52"/>
      <c r="B110" s="3">
        <v>89</v>
      </c>
      <c r="C110" s="68" t="s">
        <v>117</v>
      </c>
      <c r="D110" s="63" t="s">
        <v>112</v>
      </c>
      <c r="E110" s="70" t="s">
        <v>119</v>
      </c>
      <c r="F110" s="67" t="s">
        <v>116</v>
      </c>
      <c r="G110" s="63" t="s">
        <v>112</v>
      </c>
      <c r="H110" s="76" t="s">
        <v>124</v>
      </c>
      <c r="I110" s="63" t="s">
        <v>112</v>
      </c>
      <c r="J110" s="64" t="s">
        <v>113</v>
      </c>
      <c r="K110" s="67" t="s">
        <v>116</v>
      </c>
      <c r="L110" s="63" t="s">
        <v>112</v>
      </c>
      <c r="M110" s="24" t="s">
        <v>19</v>
      </c>
      <c r="N110" s="22" t="s">
        <v>17</v>
      </c>
      <c r="O110" s="24" t="s">
        <v>19</v>
      </c>
      <c r="P110" s="26" t="s">
        <v>20</v>
      </c>
      <c r="Q110" s="41"/>
    </row>
    <row r="111" spans="1:17" ht="14.4" customHeight="1" x14ac:dyDescent="0.3">
      <c r="A111" s="53"/>
      <c r="B111" s="3">
        <v>90</v>
      </c>
      <c r="C111" s="67" t="s">
        <v>116</v>
      </c>
      <c r="D111" s="68" t="s">
        <v>117</v>
      </c>
      <c r="E111" s="63" t="s">
        <v>112</v>
      </c>
      <c r="F111" s="70" t="s">
        <v>119</v>
      </c>
      <c r="G111" s="67" t="s">
        <v>116</v>
      </c>
      <c r="H111" s="63" t="s">
        <v>112</v>
      </c>
      <c r="I111" s="76" t="s">
        <v>124</v>
      </c>
      <c r="J111" s="63" t="s">
        <v>112</v>
      </c>
      <c r="K111" s="64" t="s">
        <v>113</v>
      </c>
      <c r="L111" s="67" t="s">
        <v>116</v>
      </c>
      <c r="M111" s="26" t="s">
        <v>20</v>
      </c>
      <c r="N111" s="24" t="s">
        <v>19</v>
      </c>
      <c r="O111" s="22" t="s">
        <v>17</v>
      </c>
      <c r="P111" s="24" t="s">
        <v>19</v>
      </c>
      <c r="Q111" s="42"/>
    </row>
    <row r="112" spans="1:17" ht="14.4" customHeight="1" x14ac:dyDescent="0.3">
      <c r="A112" s="51" t="s">
        <v>40</v>
      </c>
      <c r="B112" s="3">
        <v>91</v>
      </c>
      <c r="C112" s="63" t="s">
        <v>112</v>
      </c>
      <c r="D112" s="67" t="s">
        <v>116</v>
      </c>
      <c r="E112" s="68" t="s">
        <v>117</v>
      </c>
      <c r="F112" s="63" t="s">
        <v>112</v>
      </c>
      <c r="G112" s="64" t="s">
        <v>113</v>
      </c>
      <c r="H112" s="67" t="s">
        <v>116</v>
      </c>
      <c r="I112" s="63" t="s">
        <v>112</v>
      </c>
      <c r="J112" s="76" t="s">
        <v>124</v>
      </c>
      <c r="K112" s="63" t="s">
        <v>112</v>
      </c>
      <c r="L112" s="64" t="s">
        <v>113</v>
      </c>
      <c r="M112" s="22" t="s">
        <v>17</v>
      </c>
      <c r="N112" s="26" t="s">
        <v>20</v>
      </c>
      <c r="O112" s="22" t="s">
        <v>17</v>
      </c>
      <c r="P112" s="22" t="s">
        <v>17</v>
      </c>
      <c r="Q112" s="43"/>
    </row>
    <row r="113" spans="1:17" ht="14.4" customHeight="1" x14ac:dyDescent="0.3">
      <c r="A113" s="52"/>
      <c r="B113" s="3">
        <v>92</v>
      </c>
      <c r="C113" s="67" t="s">
        <v>116</v>
      </c>
      <c r="D113" s="63" t="s">
        <v>112</v>
      </c>
      <c r="E113" s="67" t="s">
        <v>116</v>
      </c>
      <c r="F113" s="68" t="s">
        <v>117</v>
      </c>
      <c r="G113" s="63" t="s">
        <v>112</v>
      </c>
      <c r="H113" s="70" t="s">
        <v>119</v>
      </c>
      <c r="I113" s="67" t="s">
        <v>116</v>
      </c>
      <c r="J113" s="63" t="s">
        <v>112</v>
      </c>
      <c r="K113" s="76" t="s">
        <v>124</v>
      </c>
      <c r="L113" s="63" t="s">
        <v>112</v>
      </c>
      <c r="M113" s="27" t="s">
        <v>21</v>
      </c>
      <c r="N113" s="22" t="s">
        <v>17</v>
      </c>
      <c r="O113" s="26" t="s">
        <v>20</v>
      </c>
      <c r="P113" s="24" t="s">
        <v>19</v>
      </c>
      <c r="Q113" s="34"/>
    </row>
    <row r="114" spans="1:17" ht="14.4" customHeight="1" x14ac:dyDescent="0.3">
      <c r="A114" s="52"/>
      <c r="B114" s="3">
        <v>93</v>
      </c>
      <c r="C114" s="66" t="s">
        <v>115</v>
      </c>
      <c r="D114" s="67" t="s">
        <v>116</v>
      </c>
      <c r="E114" s="63" t="s">
        <v>112</v>
      </c>
      <c r="F114" s="67" t="s">
        <v>116</v>
      </c>
      <c r="G114" s="68" t="s">
        <v>117</v>
      </c>
      <c r="H114" s="63" t="s">
        <v>112</v>
      </c>
      <c r="I114" s="70" t="s">
        <v>119</v>
      </c>
      <c r="J114" s="67" t="s">
        <v>116</v>
      </c>
      <c r="K114" s="63" t="s">
        <v>112</v>
      </c>
      <c r="L114" s="76" t="s">
        <v>124</v>
      </c>
      <c r="M114" s="22" t="s">
        <v>17</v>
      </c>
      <c r="N114" s="27" t="s">
        <v>21</v>
      </c>
      <c r="O114" s="22" t="s">
        <v>17</v>
      </c>
      <c r="P114" s="26" t="s">
        <v>20</v>
      </c>
      <c r="Q114" s="45"/>
    </row>
    <row r="115" spans="1:17" ht="14.4" customHeight="1" x14ac:dyDescent="0.3">
      <c r="A115" s="52"/>
      <c r="B115" s="3">
        <v>94</v>
      </c>
      <c r="C115" s="63" t="s">
        <v>112</v>
      </c>
      <c r="D115" s="66" t="s">
        <v>115</v>
      </c>
      <c r="E115" s="67" t="s">
        <v>116</v>
      </c>
      <c r="F115" s="63" t="s">
        <v>112</v>
      </c>
      <c r="G115" s="67" t="s">
        <v>116</v>
      </c>
      <c r="H115" s="68" t="s">
        <v>117</v>
      </c>
      <c r="I115" s="63" t="s">
        <v>112</v>
      </c>
      <c r="J115" s="70" t="s">
        <v>119</v>
      </c>
      <c r="K115" s="67" t="s">
        <v>116</v>
      </c>
      <c r="L115" s="63" t="s">
        <v>112</v>
      </c>
      <c r="M115" s="26" t="s">
        <v>23</v>
      </c>
      <c r="N115" s="22" t="s">
        <v>17</v>
      </c>
      <c r="O115" s="27" t="s">
        <v>21</v>
      </c>
      <c r="P115" s="24" t="s">
        <v>19</v>
      </c>
      <c r="Q115" s="38"/>
    </row>
    <row r="116" spans="1:17" ht="14.4" customHeight="1" x14ac:dyDescent="0.3">
      <c r="A116" s="52"/>
      <c r="B116" s="3">
        <v>95</v>
      </c>
      <c r="C116" s="66" t="s">
        <v>115</v>
      </c>
      <c r="D116" s="63" t="s">
        <v>112</v>
      </c>
      <c r="E116" s="66" t="s">
        <v>115</v>
      </c>
      <c r="F116" s="67" t="s">
        <v>116</v>
      </c>
      <c r="G116" s="63" t="s">
        <v>112</v>
      </c>
      <c r="H116" s="67" t="s">
        <v>116</v>
      </c>
      <c r="I116" s="68" t="s">
        <v>117</v>
      </c>
      <c r="J116" s="63" t="s">
        <v>112</v>
      </c>
      <c r="K116" s="70" t="s">
        <v>119</v>
      </c>
      <c r="L116" s="67" t="s">
        <v>116</v>
      </c>
      <c r="M116" s="22" t="s">
        <v>17</v>
      </c>
      <c r="N116" s="24" t="s">
        <v>19</v>
      </c>
      <c r="O116" s="22" t="s">
        <v>17</v>
      </c>
      <c r="P116" s="27" t="s">
        <v>21</v>
      </c>
      <c r="Q116" s="40"/>
    </row>
    <row r="117" spans="1:17" ht="14.4" customHeight="1" x14ac:dyDescent="0.3">
      <c r="A117" s="53"/>
      <c r="B117" s="3">
        <v>96</v>
      </c>
      <c r="C117" s="63" t="s">
        <v>112</v>
      </c>
      <c r="D117" s="66" t="s">
        <v>115</v>
      </c>
      <c r="E117" s="63" t="s">
        <v>112</v>
      </c>
      <c r="F117" s="66" t="s">
        <v>115</v>
      </c>
      <c r="G117" s="67" t="s">
        <v>116</v>
      </c>
      <c r="H117" s="63" t="s">
        <v>112</v>
      </c>
      <c r="I117" s="67" t="s">
        <v>116</v>
      </c>
      <c r="J117" s="68" t="s">
        <v>117</v>
      </c>
      <c r="K117" s="63" t="s">
        <v>112</v>
      </c>
      <c r="L117" s="70" t="s">
        <v>119</v>
      </c>
      <c r="M117" s="27" t="s">
        <v>21</v>
      </c>
      <c r="N117" s="22" t="s">
        <v>17</v>
      </c>
      <c r="O117" s="26" t="s">
        <v>23</v>
      </c>
      <c r="P117" s="22" t="s">
        <v>17</v>
      </c>
      <c r="Q117" s="34"/>
    </row>
    <row r="123" spans="1:17" ht="22.2" customHeight="1" x14ac:dyDescent="0.3"/>
    <row r="127" spans="1:17" s="8" customFormat="1" x14ac:dyDescent="0.3">
      <c r="Q127" s="7" t="s">
        <v>108</v>
      </c>
    </row>
  </sheetData>
  <mergeCells count="28">
    <mergeCell ref="A112:A117"/>
    <mergeCell ref="A58:A61"/>
    <mergeCell ref="A62:A65"/>
    <mergeCell ref="A66:A69"/>
    <mergeCell ref="A70:A73"/>
    <mergeCell ref="A74:A77"/>
    <mergeCell ref="A78:A81"/>
    <mergeCell ref="A82:A87"/>
    <mergeCell ref="A88:A93"/>
    <mergeCell ref="A94:A99"/>
    <mergeCell ref="A100:A105"/>
    <mergeCell ref="A106:A111"/>
    <mergeCell ref="K12:L12"/>
    <mergeCell ref="M12:P12"/>
    <mergeCell ref="A52:A57"/>
    <mergeCell ref="A19:B21"/>
    <mergeCell ref="K13:L13"/>
    <mergeCell ref="M13:P13"/>
    <mergeCell ref="A22:A27"/>
    <mergeCell ref="A28:A33"/>
    <mergeCell ref="A34:A39"/>
    <mergeCell ref="A40:A45"/>
    <mergeCell ref="A46:A51"/>
    <mergeCell ref="C1:Q1"/>
    <mergeCell ref="C3:Q3"/>
    <mergeCell ref="C2:Q2"/>
    <mergeCell ref="K10:L11"/>
    <mergeCell ref="M10:P11"/>
  </mergeCells>
  <pageMargins left="0.52" right="0.52" top="1" bottom="0.56000000000000005" header="0.2" footer="0.2"/>
  <pageSetup paperSize="5" scale="4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D1C72-2496-4362-AC7D-65CBD1891E29}">
  <dimension ref="A1:Q127"/>
  <sheetViews>
    <sheetView view="pageBreakPreview" zoomScale="60" zoomScaleNormal="70" workbookViewId="0">
      <selection activeCell="C22" sqref="C22:L117"/>
    </sheetView>
  </sheetViews>
  <sheetFormatPr baseColWidth="10" defaultColWidth="11.44140625" defaultRowHeight="14.4" customHeight="1" x14ac:dyDescent="0.3"/>
  <cols>
    <col min="1" max="1" width="26.6640625" customWidth="1"/>
    <col min="2" max="2" width="4.109375" customWidth="1"/>
    <col min="17" max="17" width="12.6640625" bestFit="1" customWidth="1"/>
  </cols>
  <sheetData>
    <row r="1" spans="1:17" ht="33.6" customHeight="1" x14ac:dyDescent="0.3">
      <c r="C1" s="47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33.6" customHeight="1" x14ac:dyDescent="0.3">
      <c r="C2" s="47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33.6" customHeight="1" x14ac:dyDescent="0.3"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10" spans="1:17" ht="24.6" customHeight="1" x14ac:dyDescent="0.3">
      <c r="A10" s="1" t="s">
        <v>3</v>
      </c>
      <c r="C10" s="2" t="s">
        <v>4</v>
      </c>
      <c r="K10" s="49" t="s">
        <v>5</v>
      </c>
      <c r="L10" s="48"/>
      <c r="M10" s="50" t="s">
        <v>61</v>
      </c>
      <c r="N10" s="48"/>
      <c r="O10" s="48"/>
      <c r="P10" s="48"/>
    </row>
    <row r="11" spans="1:17" ht="32.4" customHeight="1" x14ac:dyDescent="0.3">
      <c r="A11" s="1" t="s">
        <v>7</v>
      </c>
      <c r="C11" s="2" t="s">
        <v>8</v>
      </c>
      <c r="K11" s="48"/>
      <c r="L11" s="48"/>
      <c r="M11" s="48"/>
      <c r="N11" s="48"/>
      <c r="O11" s="48"/>
      <c r="P11" s="48"/>
    </row>
    <row r="12" spans="1:17" ht="33.6" customHeight="1" x14ac:dyDescent="0.3">
      <c r="A12" s="1" t="s">
        <v>9</v>
      </c>
      <c r="C12" s="2" t="s">
        <v>109</v>
      </c>
      <c r="K12" s="49" t="s">
        <v>10</v>
      </c>
      <c r="L12" s="48"/>
      <c r="M12" s="50" t="s">
        <v>62</v>
      </c>
      <c r="N12" s="48"/>
      <c r="O12" s="48"/>
      <c r="P12" s="48"/>
    </row>
    <row r="13" spans="1:17" ht="45.6" customHeight="1" x14ac:dyDescent="0.3">
      <c r="A13" s="1" t="s">
        <v>12</v>
      </c>
      <c r="C13" s="2" t="s">
        <v>110</v>
      </c>
      <c r="K13" s="49" t="s">
        <v>13</v>
      </c>
      <c r="L13" s="48"/>
      <c r="M13" s="50" t="s">
        <v>63</v>
      </c>
      <c r="N13" s="48"/>
      <c r="O13" s="48"/>
      <c r="P13" s="48"/>
    </row>
    <row r="19" spans="1:17" ht="13.2" customHeight="1" x14ac:dyDescent="0.3">
      <c r="A19" s="54" t="s">
        <v>15</v>
      </c>
      <c r="B19" s="55"/>
      <c r="C19" s="4">
        <v>44641</v>
      </c>
      <c r="D19" s="4">
        <v>44642</v>
      </c>
      <c r="E19" s="4">
        <v>44643</v>
      </c>
      <c r="F19" s="4">
        <v>44644</v>
      </c>
      <c r="G19" s="4">
        <v>44645</v>
      </c>
      <c r="H19" s="4">
        <v>44646</v>
      </c>
      <c r="I19" s="4">
        <v>44647</v>
      </c>
      <c r="J19" s="4">
        <v>44648</v>
      </c>
      <c r="K19" s="4">
        <v>44649</v>
      </c>
      <c r="L19" s="4">
        <v>44650</v>
      </c>
      <c r="M19" s="4">
        <v>44651</v>
      </c>
      <c r="N19" s="4">
        <v>44652</v>
      </c>
      <c r="O19" s="4">
        <v>44653</v>
      </c>
      <c r="P19" s="4">
        <v>44654</v>
      </c>
      <c r="Q19" s="28"/>
    </row>
    <row r="20" spans="1:17" ht="13.2" customHeight="1" x14ac:dyDescent="0.3">
      <c r="A20" s="56"/>
      <c r="B20" s="57"/>
      <c r="C20" s="5">
        <v>44641</v>
      </c>
      <c r="D20" s="5">
        <v>44642</v>
      </c>
      <c r="E20" s="5">
        <v>44643</v>
      </c>
      <c r="F20" s="5">
        <v>44644</v>
      </c>
      <c r="G20" s="5">
        <v>44645</v>
      </c>
      <c r="H20" s="5">
        <v>44646</v>
      </c>
      <c r="I20" s="5">
        <v>44647</v>
      </c>
      <c r="J20" s="5">
        <v>44648</v>
      </c>
      <c r="K20" s="5">
        <v>44649</v>
      </c>
      <c r="L20" s="5">
        <v>44650</v>
      </c>
      <c r="M20" s="5">
        <v>44651</v>
      </c>
      <c r="N20" s="5">
        <v>44652</v>
      </c>
      <c r="O20" s="5">
        <v>44653</v>
      </c>
      <c r="P20" s="5">
        <v>44654</v>
      </c>
      <c r="Q20" s="29"/>
    </row>
    <row r="21" spans="1:17" ht="13.2" customHeight="1" x14ac:dyDescent="0.3">
      <c r="A21" s="58"/>
      <c r="B21" s="59"/>
      <c r="C21" s="6">
        <v>44641</v>
      </c>
      <c r="D21" s="6">
        <v>44642</v>
      </c>
      <c r="E21" s="6">
        <v>44643</v>
      </c>
      <c r="F21" s="6">
        <v>44644</v>
      </c>
      <c r="G21" s="6">
        <v>44645</v>
      </c>
      <c r="H21" s="6">
        <v>44646</v>
      </c>
      <c r="I21" s="6">
        <v>44647</v>
      </c>
      <c r="J21" s="6">
        <v>44648</v>
      </c>
      <c r="K21" s="6">
        <v>44649</v>
      </c>
      <c r="L21" s="6">
        <v>44650</v>
      </c>
      <c r="M21" s="6">
        <v>44651</v>
      </c>
      <c r="N21" s="6">
        <v>44652</v>
      </c>
      <c r="O21" s="6">
        <v>44653</v>
      </c>
      <c r="P21" s="6">
        <v>44654</v>
      </c>
      <c r="Q21" s="30"/>
    </row>
    <row r="22" spans="1:17" ht="14.4" customHeight="1" x14ac:dyDescent="0.3">
      <c r="A22" s="51" t="s">
        <v>16</v>
      </c>
      <c r="B22" s="3">
        <v>1</v>
      </c>
      <c r="C22" s="62" t="s">
        <v>111</v>
      </c>
      <c r="D22" s="63" t="s">
        <v>112</v>
      </c>
      <c r="E22" s="64" t="s">
        <v>113</v>
      </c>
      <c r="F22" s="65" t="s">
        <v>114</v>
      </c>
      <c r="G22" s="66" t="s">
        <v>115</v>
      </c>
      <c r="H22" s="67" t="s">
        <v>116</v>
      </c>
      <c r="I22" s="63" t="s">
        <v>112</v>
      </c>
      <c r="J22" s="66" t="s">
        <v>115</v>
      </c>
      <c r="K22" s="68" t="s">
        <v>117</v>
      </c>
      <c r="L22" s="63" t="s">
        <v>112</v>
      </c>
      <c r="M22" s="22" t="s">
        <v>17</v>
      </c>
      <c r="N22" s="23" t="s">
        <v>18</v>
      </c>
      <c r="O22" s="22" t="s">
        <v>17</v>
      </c>
      <c r="P22" s="22" t="s">
        <v>17</v>
      </c>
      <c r="Q22" s="31"/>
    </row>
    <row r="23" spans="1:17" ht="14.4" customHeight="1" x14ac:dyDescent="0.3">
      <c r="A23" s="52"/>
      <c r="B23" s="3">
        <v>2</v>
      </c>
      <c r="C23" s="69" t="s">
        <v>118</v>
      </c>
      <c r="D23" s="62" t="s">
        <v>111</v>
      </c>
      <c r="E23" s="63" t="s">
        <v>112</v>
      </c>
      <c r="F23" s="64" t="s">
        <v>113</v>
      </c>
      <c r="G23" s="65" t="s">
        <v>114</v>
      </c>
      <c r="H23" s="66" t="s">
        <v>115</v>
      </c>
      <c r="I23" s="67" t="s">
        <v>116</v>
      </c>
      <c r="J23" s="63" t="s">
        <v>112</v>
      </c>
      <c r="K23" s="66" t="s">
        <v>115</v>
      </c>
      <c r="L23" s="68" t="s">
        <v>117</v>
      </c>
      <c r="M23" s="24" t="s">
        <v>19</v>
      </c>
      <c r="N23" s="22" t="s">
        <v>17</v>
      </c>
      <c r="O23" s="23" t="s">
        <v>18</v>
      </c>
      <c r="P23" s="22" t="s">
        <v>17</v>
      </c>
      <c r="Q23" s="32"/>
    </row>
    <row r="24" spans="1:17" ht="14.4" customHeight="1" x14ac:dyDescent="0.3">
      <c r="A24" s="52"/>
      <c r="B24" s="3">
        <v>3</v>
      </c>
      <c r="C24" s="70" t="s">
        <v>119</v>
      </c>
      <c r="D24" s="69" t="s">
        <v>118</v>
      </c>
      <c r="E24" s="62" t="s">
        <v>111</v>
      </c>
      <c r="F24" s="63" t="s">
        <v>112</v>
      </c>
      <c r="G24" s="64" t="s">
        <v>113</v>
      </c>
      <c r="H24" s="65" t="s">
        <v>114</v>
      </c>
      <c r="I24" s="66" t="s">
        <v>115</v>
      </c>
      <c r="J24" s="67" t="s">
        <v>116</v>
      </c>
      <c r="K24" s="63" t="s">
        <v>112</v>
      </c>
      <c r="L24" s="66" t="s">
        <v>115</v>
      </c>
      <c r="M24" s="22" t="s">
        <v>17</v>
      </c>
      <c r="N24" s="24" t="s">
        <v>19</v>
      </c>
      <c r="O24" s="22" t="s">
        <v>17</v>
      </c>
      <c r="P24" s="23" t="s">
        <v>18</v>
      </c>
      <c r="Q24" s="33"/>
    </row>
    <row r="25" spans="1:17" ht="14.4" customHeight="1" x14ac:dyDescent="0.3">
      <c r="A25" s="52"/>
      <c r="B25" s="3">
        <v>4</v>
      </c>
      <c r="C25" s="63" t="s">
        <v>112</v>
      </c>
      <c r="D25" s="70" t="s">
        <v>119</v>
      </c>
      <c r="E25" s="69" t="s">
        <v>118</v>
      </c>
      <c r="F25" s="62" t="s">
        <v>111</v>
      </c>
      <c r="G25" s="63" t="s">
        <v>112</v>
      </c>
      <c r="H25" s="64" t="s">
        <v>113</v>
      </c>
      <c r="I25" s="65" t="s">
        <v>114</v>
      </c>
      <c r="J25" s="66" t="s">
        <v>115</v>
      </c>
      <c r="K25" s="67" t="s">
        <v>116</v>
      </c>
      <c r="L25" s="63" t="s">
        <v>112</v>
      </c>
      <c r="M25" s="27" t="s">
        <v>22</v>
      </c>
      <c r="N25" s="22" t="s">
        <v>17</v>
      </c>
      <c r="O25" s="24" t="s">
        <v>19</v>
      </c>
      <c r="P25" s="22" t="s">
        <v>17</v>
      </c>
      <c r="Q25" s="34"/>
    </row>
    <row r="26" spans="1:17" ht="14.4" customHeight="1" x14ac:dyDescent="0.3">
      <c r="A26" s="52"/>
      <c r="B26" s="3">
        <v>5</v>
      </c>
      <c r="C26" s="68" t="s">
        <v>117</v>
      </c>
      <c r="D26" s="63" t="s">
        <v>112</v>
      </c>
      <c r="E26" s="70" t="s">
        <v>119</v>
      </c>
      <c r="F26" s="69" t="s">
        <v>118</v>
      </c>
      <c r="G26" s="62" t="s">
        <v>111</v>
      </c>
      <c r="H26" s="63" t="s">
        <v>112</v>
      </c>
      <c r="I26" s="64" t="s">
        <v>113</v>
      </c>
      <c r="J26" s="65" t="s">
        <v>114</v>
      </c>
      <c r="K26" s="66" t="s">
        <v>115</v>
      </c>
      <c r="L26" s="67" t="s">
        <v>116</v>
      </c>
      <c r="M26" s="22" t="s">
        <v>17</v>
      </c>
      <c r="N26" s="27" t="s">
        <v>22</v>
      </c>
      <c r="O26" s="22" t="s">
        <v>17</v>
      </c>
      <c r="P26" s="24" t="s">
        <v>19</v>
      </c>
      <c r="Q26" s="35"/>
    </row>
    <row r="27" spans="1:17" ht="14.4" customHeight="1" x14ac:dyDescent="0.3">
      <c r="A27" s="53"/>
      <c r="B27" s="3">
        <v>6</v>
      </c>
      <c r="C27" s="71" t="s">
        <v>120</v>
      </c>
      <c r="D27" s="68" t="s">
        <v>117</v>
      </c>
      <c r="E27" s="63" t="s">
        <v>112</v>
      </c>
      <c r="F27" s="70" t="s">
        <v>119</v>
      </c>
      <c r="G27" s="69" t="s">
        <v>118</v>
      </c>
      <c r="H27" s="62" t="s">
        <v>111</v>
      </c>
      <c r="I27" s="63" t="s">
        <v>112</v>
      </c>
      <c r="J27" s="64" t="s">
        <v>113</v>
      </c>
      <c r="K27" s="65" t="s">
        <v>114</v>
      </c>
      <c r="L27" s="66" t="s">
        <v>115</v>
      </c>
      <c r="M27" s="27" t="s">
        <v>21</v>
      </c>
      <c r="N27" s="22" t="s">
        <v>17</v>
      </c>
      <c r="O27" s="24" t="s">
        <v>19</v>
      </c>
      <c r="P27" s="22" t="s">
        <v>17</v>
      </c>
      <c r="Q27" s="36"/>
    </row>
    <row r="28" spans="1:17" ht="14.4" customHeight="1" x14ac:dyDescent="0.3">
      <c r="A28" s="51" t="s">
        <v>24</v>
      </c>
      <c r="B28" s="3">
        <v>7</v>
      </c>
      <c r="C28" s="22" t="s">
        <v>19</v>
      </c>
      <c r="D28" s="72" t="s">
        <v>18</v>
      </c>
      <c r="E28" s="24" t="s">
        <v>17</v>
      </c>
      <c r="F28" s="27" t="s">
        <v>22</v>
      </c>
      <c r="G28" s="24" t="s">
        <v>17</v>
      </c>
      <c r="H28" s="24" t="s">
        <v>19</v>
      </c>
      <c r="I28" s="24" t="s">
        <v>17</v>
      </c>
      <c r="J28" s="24" t="s">
        <v>17</v>
      </c>
      <c r="K28" s="26" t="s">
        <v>20</v>
      </c>
      <c r="L28" s="27" t="s">
        <v>21</v>
      </c>
      <c r="M28" s="22" t="s">
        <v>17</v>
      </c>
      <c r="N28" s="27" t="s">
        <v>21</v>
      </c>
      <c r="O28" s="22" t="s">
        <v>17</v>
      </c>
      <c r="P28" s="27" t="s">
        <v>22</v>
      </c>
      <c r="Q28" s="37"/>
    </row>
    <row r="29" spans="1:17" ht="14.4" customHeight="1" x14ac:dyDescent="0.3">
      <c r="A29" s="52"/>
      <c r="B29" s="3">
        <v>8</v>
      </c>
      <c r="C29" s="26" t="s">
        <v>23</v>
      </c>
      <c r="D29" s="22" t="s">
        <v>19</v>
      </c>
      <c r="E29" s="72" t="s">
        <v>18</v>
      </c>
      <c r="F29" s="22" t="s">
        <v>17</v>
      </c>
      <c r="G29" s="27" t="s">
        <v>22</v>
      </c>
      <c r="H29" s="22" t="s">
        <v>17</v>
      </c>
      <c r="I29" s="22" t="s">
        <v>19</v>
      </c>
      <c r="J29" s="22" t="s">
        <v>17</v>
      </c>
      <c r="K29" s="22" t="s">
        <v>17</v>
      </c>
      <c r="L29" s="22" t="s">
        <v>17</v>
      </c>
      <c r="M29" s="22" t="s">
        <v>17</v>
      </c>
      <c r="N29" s="22" t="s">
        <v>17</v>
      </c>
      <c r="O29" s="27" t="s">
        <v>21</v>
      </c>
      <c r="P29" s="22" t="s">
        <v>17</v>
      </c>
      <c r="Q29" s="34"/>
    </row>
    <row r="30" spans="1:17" ht="14.4" customHeight="1" x14ac:dyDescent="0.3">
      <c r="A30" s="52"/>
      <c r="B30" s="3">
        <v>9</v>
      </c>
      <c r="C30" s="73" t="s">
        <v>121</v>
      </c>
      <c r="D30" s="71" t="s">
        <v>120</v>
      </c>
      <c r="E30" s="68" t="s">
        <v>117</v>
      </c>
      <c r="F30" s="63" t="s">
        <v>112</v>
      </c>
      <c r="G30" s="70" t="s">
        <v>119</v>
      </c>
      <c r="H30" s="69" t="s">
        <v>118</v>
      </c>
      <c r="I30" s="62" t="s">
        <v>111</v>
      </c>
      <c r="J30" s="63" t="s">
        <v>112</v>
      </c>
      <c r="K30" s="64" t="s">
        <v>113</v>
      </c>
      <c r="L30" s="65" t="s">
        <v>114</v>
      </c>
      <c r="M30" s="24" t="s">
        <v>19</v>
      </c>
      <c r="N30" s="22" t="s">
        <v>17</v>
      </c>
      <c r="O30" s="22" t="s">
        <v>17</v>
      </c>
      <c r="P30" s="27" t="s">
        <v>21</v>
      </c>
      <c r="Q30" s="38"/>
    </row>
    <row r="31" spans="1:17" ht="14.4" customHeight="1" x14ac:dyDescent="0.3">
      <c r="A31" s="52"/>
      <c r="B31" s="3">
        <v>10</v>
      </c>
      <c r="C31" s="67" t="s">
        <v>116</v>
      </c>
      <c r="D31" s="73" t="s">
        <v>121</v>
      </c>
      <c r="E31" s="71" t="s">
        <v>120</v>
      </c>
      <c r="F31" s="68" t="s">
        <v>117</v>
      </c>
      <c r="G31" s="63" t="s">
        <v>112</v>
      </c>
      <c r="H31" s="70" t="s">
        <v>119</v>
      </c>
      <c r="I31" s="69" t="s">
        <v>118</v>
      </c>
      <c r="J31" s="62" t="s">
        <v>111</v>
      </c>
      <c r="K31" s="63" t="s">
        <v>112</v>
      </c>
      <c r="L31" s="64" t="s">
        <v>113</v>
      </c>
      <c r="M31" s="26" t="s">
        <v>23</v>
      </c>
      <c r="N31" s="24" t="s">
        <v>19</v>
      </c>
      <c r="O31" s="22" t="s">
        <v>17</v>
      </c>
      <c r="P31" s="22" t="s">
        <v>17</v>
      </c>
      <c r="Q31" s="39"/>
    </row>
    <row r="32" spans="1:17" ht="14.4" customHeight="1" x14ac:dyDescent="0.3">
      <c r="A32" s="52"/>
      <c r="B32" s="3">
        <v>11</v>
      </c>
      <c r="C32" s="66" t="s">
        <v>115</v>
      </c>
      <c r="D32" s="67" t="s">
        <v>116</v>
      </c>
      <c r="E32" s="73" t="s">
        <v>121</v>
      </c>
      <c r="F32" s="71" t="s">
        <v>120</v>
      </c>
      <c r="G32" s="68" t="s">
        <v>117</v>
      </c>
      <c r="H32" s="63" t="s">
        <v>112</v>
      </c>
      <c r="I32" s="70" t="s">
        <v>119</v>
      </c>
      <c r="J32" s="69" t="s">
        <v>118</v>
      </c>
      <c r="K32" s="62" t="s">
        <v>111</v>
      </c>
      <c r="L32" s="63" t="s">
        <v>112</v>
      </c>
      <c r="M32" s="23" t="s">
        <v>18</v>
      </c>
      <c r="N32" s="26" t="s">
        <v>23</v>
      </c>
      <c r="O32" s="24" t="s">
        <v>19</v>
      </c>
      <c r="P32" s="22" t="s">
        <v>17</v>
      </c>
      <c r="Q32" s="40"/>
    </row>
    <row r="33" spans="1:17" ht="14.4" customHeight="1" x14ac:dyDescent="0.3">
      <c r="A33" s="53"/>
      <c r="B33" s="3">
        <v>12</v>
      </c>
      <c r="C33" s="74" t="s">
        <v>122</v>
      </c>
      <c r="D33" s="66" t="s">
        <v>115</v>
      </c>
      <c r="E33" s="67" t="s">
        <v>116</v>
      </c>
      <c r="F33" s="73" t="s">
        <v>121</v>
      </c>
      <c r="G33" s="71" t="s">
        <v>120</v>
      </c>
      <c r="H33" s="68" t="s">
        <v>117</v>
      </c>
      <c r="I33" s="63" t="s">
        <v>112</v>
      </c>
      <c r="J33" s="70" t="s">
        <v>119</v>
      </c>
      <c r="K33" s="69" t="s">
        <v>118</v>
      </c>
      <c r="L33" s="62" t="s">
        <v>111</v>
      </c>
      <c r="M33" s="22" t="s">
        <v>17</v>
      </c>
      <c r="N33" s="23" t="s">
        <v>18</v>
      </c>
      <c r="O33" s="26" t="s">
        <v>23</v>
      </c>
      <c r="P33" s="24" t="s">
        <v>19</v>
      </c>
      <c r="Q33" s="34"/>
    </row>
    <row r="34" spans="1:17" ht="14.4" customHeight="1" x14ac:dyDescent="0.3">
      <c r="A34" s="51" t="s">
        <v>25</v>
      </c>
      <c r="B34" s="3">
        <v>13</v>
      </c>
      <c r="C34" s="64" t="s">
        <v>113</v>
      </c>
      <c r="D34" s="74" t="s">
        <v>122</v>
      </c>
      <c r="E34" s="66" t="s">
        <v>115</v>
      </c>
      <c r="F34" s="67" t="s">
        <v>116</v>
      </c>
      <c r="G34" s="73" t="s">
        <v>121</v>
      </c>
      <c r="H34" s="71" t="s">
        <v>120</v>
      </c>
      <c r="I34" s="68" t="s">
        <v>117</v>
      </c>
      <c r="J34" s="63" t="s">
        <v>112</v>
      </c>
      <c r="K34" s="70" t="s">
        <v>119</v>
      </c>
      <c r="L34" s="69" t="s">
        <v>118</v>
      </c>
      <c r="M34" s="27" t="s">
        <v>22</v>
      </c>
      <c r="N34" s="22" t="s">
        <v>17</v>
      </c>
      <c r="O34" s="23" t="s">
        <v>18</v>
      </c>
      <c r="P34" s="26" t="s">
        <v>23</v>
      </c>
      <c r="Q34" s="41"/>
    </row>
    <row r="35" spans="1:17" ht="14.4" customHeight="1" x14ac:dyDescent="0.3">
      <c r="A35" s="52"/>
      <c r="B35" s="3">
        <v>14</v>
      </c>
      <c r="C35" s="65" t="s">
        <v>114</v>
      </c>
      <c r="D35" s="64" t="s">
        <v>113</v>
      </c>
      <c r="E35" s="74" t="s">
        <v>122</v>
      </c>
      <c r="F35" s="66" t="s">
        <v>115</v>
      </c>
      <c r="G35" s="67" t="s">
        <v>116</v>
      </c>
      <c r="H35" s="73" t="s">
        <v>121</v>
      </c>
      <c r="I35" s="71" t="s">
        <v>120</v>
      </c>
      <c r="J35" s="68" t="s">
        <v>117</v>
      </c>
      <c r="K35" s="63" t="s">
        <v>112</v>
      </c>
      <c r="L35" s="70" t="s">
        <v>119</v>
      </c>
      <c r="M35" s="22" t="s">
        <v>17</v>
      </c>
      <c r="N35" s="27" t="s">
        <v>22</v>
      </c>
      <c r="O35" s="22" t="s">
        <v>17</v>
      </c>
      <c r="P35" s="23" t="s">
        <v>18</v>
      </c>
      <c r="Q35" s="42"/>
    </row>
    <row r="36" spans="1:17" ht="14.4" customHeight="1" x14ac:dyDescent="0.3">
      <c r="A36" s="52"/>
      <c r="B36" s="3">
        <v>15</v>
      </c>
      <c r="C36" s="75" t="s">
        <v>123</v>
      </c>
      <c r="D36" s="65" t="s">
        <v>114</v>
      </c>
      <c r="E36" s="64" t="s">
        <v>113</v>
      </c>
      <c r="F36" s="74" t="s">
        <v>122</v>
      </c>
      <c r="G36" s="66" t="s">
        <v>115</v>
      </c>
      <c r="H36" s="67" t="s">
        <v>116</v>
      </c>
      <c r="I36" s="73" t="s">
        <v>121</v>
      </c>
      <c r="J36" s="71" t="s">
        <v>120</v>
      </c>
      <c r="K36" s="68" t="s">
        <v>117</v>
      </c>
      <c r="L36" s="63" t="s">
        <v>112</v>
      </c>
      <c r="M36" s="24" t="s">
        <v>19</v>
      </c>
      <c r="N36" s="22" t="s">
        <v>17</v>
      </c>
      <c r="O36" s="27" t="s">
        <v>22</v>
      </c>
      <c r="P36" s="22" t="s">
        <v>17</v>
      </c>
      <c r="Q36" s="43"/>
    </row>
    <row r="37" spans="1:17" ht="14.4" customHeight="1" x14ac:dyDescent="0.3">
      <c r="A37" s="52"/>
      <c r="B37" s="3">
        <v>16</v>
      </c>
      <c r="C37" s="76" t="s">
        <v>124</v>
      </c>
      <c r="D37" s="75" t="s">
        <v>123</v>
      </c>
      <c r="E37" s="65" t="s">
        <v>114</v>
      </c>
      <c r="F37" s="64" t="s">
        <v>113</v>
      </c>
      <c r="G37" s="74" t="s">
        <v>122</v>
      </c>
      <c r="H37" s="66" t="s">
        <v>115</v>
      </c>
      <c r="I37" s="67" t="s">
        <v>116</v>
      </c>
      <c r="J37" s="73" t="s">
        <v>121</v>
      </c>
      <c r="K37" s="71" t="s">
        <v>120</v>
      </c>
      <c r="L37" s="68" t="s">
        <v>117</v>
      </c>
      <c r="M37" s="22" t="s">
        <v>17</v>
      </c>
      <c r="N37" s="24" t="s">
        <v>19</v>
      </c>
      <c r="O37" s="22" t="s">
        <v>17</v>
      </c>
      <c r="P37" s="22" t="s">
        <v>17</v>
      </c>
      <c r="Q37" s="34"/>
    </row>
    <row r="38" spans="1:17" ht="14.4" customHeight="1" x14ac:dyDescent="0.3">
      <c r="A38" s="52"/>
      <c r="B38" s="3">
        <v>17</v>
      </c>
      <c r="C38" s="77" t="s">
        <v>125</v>
      </c>
      <c r="D38" s="76" t="s">
        <v>124</v>
      </c>
      <c r="E38" s="75" t="s">
        <v>123</v>
      </c>
      <c r="F38" s="65" t="s">
        <v>114</v>
      </c>
      <c r="G38" s="64" t="s">
        <v>113</v>
      </c>
      <c r="H38" s="74" t="s">
        <v>122</v>
      </c>
      <c r="I38" s="66" t="s">
        <v>115</v>
      </c>
      <c r="J38" s="67" t="s">
        <v>116</v>
      </c>
      <c r="K38" s="73" t="s">
        <v>121</v>
      </c>
      <c r="L38" s="71" t="s">
        <v>120</v>
      </c>
      <c r="M38" s="27" t="s">
        <v>22</v>
      </c>
      <c r="N38" s="22" t="s">
        <v>17</v>
      </c>
      <c r="O38" s="24" t="s">
        <v>19</v>
      </c>
      <c r="P38" s="22" t="s">
        <v>17</v>
      </c>
      <c r="Q38" s="44"/>
    </row>
    <row r="39" spans="1:17" ht="14.4" customHeight="1" x14ac:dyDescent="0.3">
      <c r="A39" s="53"/>
      <c r="B39" s="3">
        <v>18</v>
      </c>
      <c r="C39" s="78" t="s">
        <v>126</v>
      </c>
      <c r="D39" s="77" t="s">
        <v>125</v>
      </c>
      <c r="E39" s="76" t="s">
        <v>124</v>
      </c>
      <c r="F39" s="75" t="s">
        <v>123</v>
      </c>
      <c r="G39" s="65" t="s">
        <v>114</v>
      </c>
      <c r="H39" s="64" t="s">
        <v>113</v>
      </c>
      <c r="I39" s="74" t="s">
        <v>122</v>
      </c>
      <c r="J39" s="66" t="s">
        <v>115</v>
      </c>
      <c r="K39" s="67" t="s">
        <v>116</v>
      </c>
      <c r="L39" s="73" t="s">
        <v>121</v>
      </c>
      <c r="M39" s="24" t="s">
        <v>19</v>
      </c>
      <c r="N39" s="22" t="s">
        <v>17</v>
      </c>
      <c r="O39" s="22" t="s">
        <v>17</v>
      </c>
      <c r="P39" s="24" t="s">
        <v>19</v>
      </c>
      <c r="Q39" s="38"/>
    </row>
    <row r="40" spans="1:17" ht="14.4" customHeight="1" x14ac:dyDescent="0.3">
      <c r="A40" s="51" t="s">
        <v>26</v>
      </c>
      <c r="B40" s="3">
        <v>19</v>
      </c>
      <c r="C40" s="70" t="s">
        <v>119</v>
      </c>
      <c r="D40" s="78" t="s">
        <v>126</v>
      </c>
      <c r="E40" s="77" t="s">
        <v>125</v>
      </c>
      <c r="F40" s="76" t="s">
        <v>124</v>
      </c>
      <c r="G40" s="75" t="s">
        <v>123</v>
      </c>
      <c r="H40" s="65" t="s">
        <v>114</v>
      </c>
      <c r="I40" s="64" t="s">
        <v>113</v>
      </c>
      <c r="J40" s="74" t="s">
        <v>122</v>
      </c>
      <c r="K40" s="66" t="s">
        <v>115</v>
      </c>
      <c r="L40" s="67" t="s">
        <v>116</v>
      </c>
      <c r="M40" s="23" t="s">
        <v>18</v>
      </c>
      <c r="N40" s="24" t="s">
        <v>19</v>
      </c>
      <c r="O40" s="27" t="s">
        <v>22</v>
      </c>
      <c r="P40" s="22" t="s">
        <v>17</v>
      </c>
      <c r="Q40" s="43"/>
    </row>
    <row r="41" spans="1:17" ht="14.4" customHeight="1" x14ac:dyDescent="0.3">
      <c r="A41" s="52"/>
      <c r="B41" s="3">
        <v>20</v>
      </c>
      <c r="C41" s="63" t="s">
        <v>112</v>
      </c>
      <c r="D41" s="70" t="s">
        <v>119</v>
      </c>
      <c r="E41" s="78" t="s">
        <v>126</v>
      </c>
      <c r="F41" s="77" t="s">
        <v>125</v>
      </c>
      <c r="G41" s="76" t="s">
        <v>124</v>
      </c>
      <c r="H41" s="75" t="s">
        <v>123</v>
      </c>
      <c r="I41" s="65" t="s">
        <v>114</v>
      </c>
      <c r="J41" s="64" t="s">
        <v>113</v>
      </c>
      <c r="K41" s="74" t="s">
        <v>122</v>
      </c>
      <c r="L41" s="66" t="s">
        <v>115</v>
      </c>
      <c r="M41" s="22" t="s">
        <v>17</v>
      </c>
      <c r="N41" s="23" t="s">
        <v>18</v>
      </c>
      <c r="O41" s="24" t="s">
        <v>19</v>
      </c>
      <c r="P41" s="27" t="s">
        <v>22</v>
      </c>
      <c r="Q41" s="34"/>
    </row>
    <row r="42" spans="1:17" ht="14.4" customHeight="1" x14ac:dyDescent="0.3">
      <c r="A42" s="52"/>
      <c r="B42" s="3">
        <v>21</v>
      </c>
      <c r="C42" s="22" t="s">
        <v>17</v>
      </c>
      <c r="D42" s="26" t="s">
        <v>23</v>
      </c>
      <c r="E42" s="22" t="s">
        <v>19</v>
      </c>
      <c r="F42" s="72" t="s">
        <v>18</v>
      </c>
      <c r="G42" s="22" t="s">
        <v>17</v>
      </c>
      <c r="H42" s="27" t="s">
        <v>22</v>
      </c>
      <c r="I42" s="22" t="s">
        <v>17</v>
      </c>
      <c r="J42" s="22" t="s">
        <v>19</v>
      </c>
      <c r="K42" s="22" t="s">
        <v>17</v>
      </c>
      <c r="L42" s="22" t="s">
        <v>17</v>
      </c>
      <c r="M42" s="27" t="s">
        <v>22</v>
      </c>
      <c r="N42" s="22" t="s">
        <v>17</v>
      </c>
      <c r="O42" s="23" t="s">
        <v>18</v>
      </c>
      <c r="P42" s="24" t="s">
        <v>19</v>
      </c>
      <c r="Q42" s="31"/>
    </row>
    <row r="43" spans="1:17" ht="14.4" customHeight="1" x14ac:dyDescent="0.3">
      <c r="A43" s="52"/>
      <c r="B43" s="3">
        <v>22</v>
      </c>
      <c r="C43" s="22" t="s">
        <v>19</v>
      </c>
      <c r="D43" s="22" t="s">
        <v>17</v>
      </c>
      <c r="E43" s="27" t="s">
        <v>21</v>
      </c>
      <c r="F43" s="22" t="s">
        <v>19</v>
      </c>
      <c r="G43" s="72" t="s">
        <v>18</v>
      </c>
      <c r="H43" s="22" t="s">
        <v>17</v>
      </c>
      <c r="I43" s="27" t="s">
        <v>22</v>
      </c>
      <c r="J43" s="22" t="s">
        <v>17</v>
      </c>
      <c r="K43" s="22" t="s">
        <v>19</v>
      </c>
      <c r="L43" s="22" t="s">
        <v>17</v>
      </c>
      <c r="M43" s="22" t="s">
        <v>17</v>
      </c>
      <c r="N43" s="27" t="s">
        <v>22</v>
      </c>
      <c r="O43" s="22" t="s">
        <v>17</v>
      </c>
      <c r="P43" s="23" t="s">
        <v>18</v>
      </c>
      <c r="Q43" s="45"/>
    </row>
    <row r="44" spans="1:17" ht="14.4" customHeight="1" x14ac:dyDescent="0.3">
      <c r="A44" s="52"/>
      <c r="B44" s="3">
        <v>23</v>
      </c>
      <c r="C44" s="68" t="s">
        <v>117</v>
      </c>
      <c r="D44" s="63" t="s">
        <v>112</v>
      </c>
      <c r="E44" s="70" t="s">
        <v>119</v>
      </c>
      <c r="F44" s="78" t="s">
        <v>126</v>
      </c>
      <c r="G44" s="77" t="s">
        <v>125</v>
      </c>
      <c r="H44" s="76" t="s">
        <v>124</v>
      </c>
      <c r="I44" s="75" t="s">
        <v>123</v>
      </c>
      <c r="J44" s="65" t="s">
        <v>114</v>
      </c>
      <c r="K44" s="64" t="s">
        <v>113</v>
      </c>
      <c r="L44" s="74" t="s">
        <v>122</v>
      </c>
      <c r="M44" s="27" t="s">
        <v>21</v>
      </c>
      <c r="N44" s="22" t="s">
        <v>17</v>
      </c>
      <c r="O44" s="22" t="s">
        <v>17</v>
      </c>
      <c r="P44" s="22" t="s">
        <v>17</v>
      </c>
      <c r="Q44" s="40"/>
    </row>
    <row r="45" spans="1:17" ht="14.4" customHeight="1" x14ac:dyDescent="0.3">
      <c r="A45" s="53"/>
      <c r="B45" s="3">
        <v>24</v>
      </c>
      <c r="C45" s="71" t="s">
        <v>120</v>
      </c>
      <c r="D45" s="68" t="s">
        <v>117</v>
      </c>
      <c r="E45" s="63" t="s">
        <v>112</v>
      </c>
      <c r="F45" s="70" t="s">
        <v>119</v>
      </c>
      <c r="G45" s="78" t="s">
        <v>126</v>
      </c>
      <c r="H45" s="77" t="s">
        <v>125</v>
      </c>
      <c r="I45" s="76" t="s">
        <v>124</v>
      </c>
      <c r="J45" s="75" t="s">
        <v>123</v>
      </c>
      <c r="K45" s="65" t="s">
        <v>114</v>
      </c>
      <c r="L45" s="64" t="s">
        <v>113</v>
      </c>
      <c r="M45" s="22" t="s">
        <v>17</v>
      </c>
      <c r="N45" s="27" t="s">
        <v>21</v>
      </c>
      <c r="O45" s="22" t="s">
        <v>17</v>
      </c>
      <c r="P45" s="27" t="s">
        <v>22</v>
      </c>
      <c r="Q45" s="34"/>
    </row>
    <row r="46" spans="1:17" ht="14.4" customHeight="1" x14ac:dyDescent="0.3">
      <c r="A46" s="51" t="s">
        <v>27</v>
      </c>
      <c r="B46" s="3">
        <v>25</v>
      </c>
      <c r="C46" s="73" t="s">
        <v>121</v>
      </c>
      <c r="D46" s="71" t="s">
        <v>120</v>
      </c>
      <c r="E46" s="68" t="s">
        <v>117</v>
      </c>
      <c r="F46" s="63" t="s">
        <v>112</v>
      </c>
      <c r="G46" s="70" t="s">
        <v>119</v>
      </c>
      <c r="H46" s="78" t="s">
        <v>126</v>
      </c>
      <c r="I46" s="77" t="s">
        <v>125</v>
      </c>
      <c r="J46" s="76" t="s">
        <v>124</v>
      </c>
      <c r="K46" s="75" t="s">
        <v>123</v>
      </c>
      <c r="L46" s="65" t="s">
        <v>114</v>
      </c>
      <c r="M46" s="26" t="s">
        <v>23</v>
      </c>
      <c r="N46" s="22" t="s">
        <v>17</v>
      </c>
      <c r="O46" s="27" t="s">
        <v>21</v>
      </c>
      <c r="P46" s="22" t="s">
        <v>17</v>
      </c>
      <c r="Q46" s="33"/>
    </row>
    <row r="47" spans="1:17" ht="14.4" customHeight="1" x14ac:dyDescent="0.3">
      <c r="A47" s="52"/>
      <c r="B47" s="3">
        <v>26</v>
      </c>
      <c r="C47" s="67" t="s">
        <v>116</v>
      </c>
      <c r="D47" s="73" t="s">
        <v>121</v>
      </c>
      <c r="E47" s="71" t="s">
        <v>120</v>
      </c>
      <c r="F47" s="68" t="s">
        <v>117</v>
      </c>
      <c r="G47" s="63" t="s">
        <v>112</v>
      </c>
      <c r="H47" s="70" t="s">
        <v>119</v>
      </c>
      <c r="I47" s="78" t="s">
        <v>126</v>
      </c>
      <c r="J47" s="77" t="s">
        <v>125</v>
      </c>
      <c r="K47" s="76" t="s">
        <v>124</v>
      </c>
      <c r="L47" s="75" t="s">
        <v>123</v>
      </c>
      <c r="M47" s="22" t="s">
        <v>17</v>
      </c>
      <c r="N47" s="26" t="s">
        <v>23</v>
      </c>
      <c r="O47" s="22" t="s">
        <v>17</v>
      </c>
      <c r="P47" s="27" t="s">
        <v>21</v>
      </c>
      <c r="Q47" s="32"/>
    </row>
    <row r="48" spans="1:17" ht="14.4" customHeight="1" x14ac:dyDescent="0.3">
      <c r="A48" s="52"/>
      <c r="B48" s="3">
        <v>27</v>
      </c>
      <c r="C48" s="66" t="s">
        <v>115</v>
      </c>
      <c r="D48" s="67" t="s">
        <v>116</v>
      </c>
      <c r="E48" s="73" t="s">
        <v>121</v>
      </c>
      <c r="F48" s="71" t="s">
        <v>120</v>
      </c>
      <c r="G48" s="68" t="s">
        <v>117</v>
      </c>
      <c r="H48" s="63" t="s">
        <v>112</v>
      </c>
      <c r="I48" s="70" t="s">
        <v>119</v>
      </c>
      <c r="J48" s="78" t="s">
        <v>126</v>
      </c>
      <c r="K48" s="77" t="s">
        <v>125</v>
      </c>
      <c r="L48" s="76" t="s">
        <v>124</v>
      </c>
      <c r="M48" s="24" t="s">
        <v>19</v>
      </c>
      <c r="N48" s="22" t="s">
        <v>17</v>
      </c>
      <c r="O48" s="26" t="s">
        <v>23</v>
      </c>
      <c r="P48" s="22" t="s">
        <v>17</v>
      </c>
      <c r="Q48" s="37"/>
    </row>
    <row r="49" spans="1:17" ht="14.4" customHeight="1" x14ac:dyDescent="0.3">
      <c r="A49" s="52"/>
      <c r="B49" s="3">
        <v>28</v>
      </c>
      <c r="C49" s="74" t="s">
        <v>122</v>
      </c>
      <c r="D49" s="66" t="s">
        <v>115</v>
      </c>
      <c r="E49" s="67" t="s">
        <v>116</v>
      </c>
      <c r="F49" s="73" t="s">
        <v>121</v>
      </c>
      <c r="G49" s="71" t="s">
        <v>120</v>
      </c>
      <c r="H49" s="68" t="s">
        <v>117</v>
      </c>
      <c r="I49" s="63" t="s">
        <v>112</v>
      </c>
      <c r="J49" s="70" t="s">
        <v>119</v>
      </c>
      <c r="K49" s="78" t="s">
        <v>126</v>
      </c>
      <c r="L49" s="77" t="s">
        <v>125</v>
      </c>
      <c r="M49" s="22" t="s">
        <v>17</v>
      </c>
      <c r="N49" s="24" t="s">
        <v>19</v>
      </c>
      <c r="O49" s="22" t="s">
        <v>17</v>
      </c>
      <c r="P49" s="26" t="s">
        <v>23</v>
      </c>
      <c r="Q49" s="34"/>
    </row>
    <row r="50" spans="1:17" ht="14.4" customHeight="1" x14ac:dyDescent="0.3">
      <c r="A50" s="52"/>
      <c r="B50" s="3">
        <v>29</v>
      </c>
      <c r="C50" s="64" t="s">
        <v>113</v>
      </c>
      <c r="D50" s="74" t="s">
        <v>122</v>
      </c>
      <c r="E50" s="66" t="s">
        <v>115</v>
      </c>
      <c r="F50" s="67" t="s">
        <v>116</v>
      </c>
      <c r="G50" s="73" t="s">
        <v>121</v>
      </c>
      <c r="H50" s="71" t="s">
        <v>120</v>
      </c>
      <c r="I50" s="68" t="s">
        <v>117</v>
      </c>
      <c r="J50" s="63" t="s">
        <v>112</v>
      </c>
      <c r="K50" s="70" t="s">
        <v>119</v>
      </c>
      <c r="L50" s="78" t="s">
        <v>126</v>
      </c>
      <c r="M50" s="23" t="s">
        <v>18</v>
      </c>
      <c r="N50" s="22" t="s">
        <v>17</v>
      </c>
      <c r="O50" s="24" t="s">
        <v>19</v>
      </c>
      <c r="P50" s="22" t="s">
        <v>17</v>
      </c>
      <c r="Q50" s="46"/>
    </row>
    <row r="51" spans="1:17" ht="14.4" customHeight="1" x14ac:dyDescent="0.3">
      <c r="A51" s="53"/>
      <c r="B51" s="3">
        <v>30</v>
      </c>
      <c r="C51" s="65" t="s">
        <v>114</v>
      </c>
      <c r="D51" s="64" t="s">
        <v>113</v>
      </c>
      <c r="E51" s="74" t="s">
        <v>122</v>
      </c>
      <c r="F51" s="66" t="s">
        <v>115</v>
      </c>
      <c r="G51" s="67" t="s">
        <v>116</v>
      </c>
      <c r="H51" s="73" t="s">
        <v>121</v>
      </c>
      <c r="I51" s="71" t="s">
        <v>120</v>
      </c>
      <c r="J51" s="68" t="s">
        <v>117</v>
      </c>
      <c r="K51" s="63" t="s">
        <v>112</v>
      </c>
      <c r="L51" s="70" t="s">
        <v>119</v>
      </c>
      <c r="M51" s="22" t="s">
        <v>17</v>
      </c>
      <c r="N51" s="23" t="s">
        <v>18</v>
      </c>
      <c r="O51" s="22" t="s">
        <v>17</v>
      </c>
      <c r="P51" s="24" t="s">
        <v>19</v>
      </c>
      <c r="Q51" s="44"/>
    </row>
    <row r="52" spans="1:17" ht="14.4" customHeight="1" x14ac:dyDescent="0.3">
      <c r="A52" s="51" t="s">
        <v>28</v>
      </c>
      <c r="B52" s="3">
        <v>31</v>
      </c>
      <c r="C52" s="75" t="s">
        <v>123</v>
      </c>
      <c r="D52" s="65" t="s">
        <v>114</v>
      </c>
      <c r="E52" s="64" t="s">
        <v>113</v>
      </c>
      <c r="F52" s="74" t="s">
        <v>122</v>
      </c>
      <c r="G52" s="66" t="s">
        <v>115</v>
      </c>
      <c r="H52" s="67" t="s">
        <v>116</v>
      </c>
      <c r="I52" s="73" t="s">
        <v>121</v>
      </c>
      <c r="J52" s="71" t="s">
        <v>120</v>
      </c>
      <c r="K52" s="68" t="s">
        <v>117</v>
      </c>
      <c r="L52" s="63" t="s">
        <v>112</v>
      </c>
      <c r="M52" s="22" t="s">
        <v>17</v>
      </c>
      <c r="N52" s="22" t="s">
        <v>17</v>
      </c>
      <c r="O52" s="23" t="s">
        <v>18</v>
      </c>
      <c r="P52" s="22" t="s">
        <v>17</v>
      </c>
      <c r="Q52" s="40"/>
    </row>
    <row r="53" spans="1:17" ht="14.4" customHeight="1" x14ac:dyDescent="0.3">
      <c r="A53" s="52"/>
      <c r="B53" s="3">
        <v>32</v>
      </c>
      <c r="C53" s="77" t="s">
        <v>125</v>
      </c>
      <c r="D53" s="75" t="s">
        <v>123</v>
      </c>
      <c r="E53" s="65" t="s">
        <v>114</v>
      </c>
      <c r="F53" s="64" t="s">
        <v>113</v>
      </c>
      <c r="G53" s="74" t="s">
        <v>122</v>
      </c>
      <c r="H53" s="66" t="s">
        <v>115</v>
      </c>
      <c r="I53" s="67" t="s">
        <v>116</v>
      </c>
      <c r="J53" s="73" t="s">
        <v>121</v>
      </c>
      <c r="K53" s="71" t="s">
        <v>120</v>
      </c>
      <c r="L53" s="68" t="s">
        <v>117</v>
      </c>
      <c r="M53" s="26" t="s">
        <v>20</v>
      </c>
      <c r="N53" s="22" t="s">
        <v>17</v>
      </c>
      <c r="O53" s="22" t="s">
        <v>17</v>
      </c>
      <c r="P53" s="23" t="s">
        <v>18</v>
      </c>
      <c r="Q53" s="34"/>
    </row>
    <row r="54" spans="1:17" ht="14.4" customHeight="1" x14ac:dyDescent="0.3">
      <c r="A54" s="52"/>
      <c r="B54" s="3">
        <v>33</v>
      </c>
      <c r="C54" s="62" t="s">
        <v>111</v>
      </c>
      <c r="D54" s="77" t="s">
        <v>125</v>
      </c>
      <c r="E54" s="75" t="s">
        <v>123</v>
      </c>
      <c r="F54" s="65" t="s">
        <v>114</v>
      </c>
      <c r="G54" s="64" t="s">
        <v>113</v>
      </c>
      <c r="H54" s="74" t="s">
        <v>122</v>
      </c>
      <c r="I54" s="66" t="s">
        <v>115</v>
      </c>
      <c r="J54" s="67" t="s">
        <v>116</v>
      </c>
      <c r="K54" s="73" t="s">
        <v>121</v>
      </c>
      <c r="L54" s="71" t="s">
        <v>120</v>
      </c>
      <c r="M54" s="22" t="s">
        <v>17</v>
      </c>
      <c r="N54" s="26" t="s">
        <v>20</v>
      </c>
      <c r="O54" s="22" t="s">
        <v>17</v>
      </c>
      <c r="P54" s="22" t="s">
        <v>17</v>
      </c>
      <c r="Q54" s="41"/>
    </row>
    <row r="55" spans="1:17" ht="14.4" customHeight="1" x14ac:dyDescent="0.3">
      <c r="A55" s="52"/>
      <c r="B55" s="3">
        <v>34</v>
      </c>
      <c r="C55" s="63" t="s">
        <v>112</v>
      </c>
      <c r="D55" s="62" t="s">
        <v>111</v>
      </c>
      <c r="E55" s="77" t="s">
        <v>125</v>
      </c>
      <c r="F55" s="75" t="s">
        <v>123</v>
      </c>
      <c r="G55" s="65" t="s">
        <v>114</v>
      </c>
      <c r="H55" s="64" t="s">
        <v>113</v>
      </c>
      <c r="I55" s="74" t="s">
        <v>122</v>
      </c>
      <c r="J55" s="66" t="s">
        <v>115</v>
      </c>
      <c r="K55" s="67" t="s">
        <v>116</v>
      </c>
      <c r="L55" s="73" t="s">
        <v>121</v>
      </c>
      <c r="M55" s="24" t="s">
        <v>19</v>
      </c>
      <c r="N55" s="22" t="s">
        <v>17</v>
      </c>
      <c r="O55" s="26" t="s">
        <v>20</v>
      </c>
      <c r="P55" s="22" t="s">
        <v>17</v>
      </c>
      <c r="Q55" s="42"/>
    </row>
    <row r="56" spans="1:17" ht="14.4" customHeight="1" x14ac:dyDescent="0.3">
      <c r="A56" s="52"/>
      <c r="B56" s="3">
        <v>35</v>
      </c>
      <c r="C56" s="70" t="s">
        <v>119</v>
      </c>
      <c r="D56" s="63" t="s">
        <v>112</v>
      </c>
      <c r="E56" s="62" t="s">
        <v>111</v>
      </c>
      <c r="F56" s="77" t="s">
        <v>125</v>
      </c>
      <c r="G56" s="75" t="s">
        <v>123</v>
      </c>
      <c r="H56" s="65" t="s">
        <v>114</v>
      </c>
      <c r="I56" s="64" t="s">
        <v>113</v>
      </c>
      <c r="J56" s="74" t="s">
        <v>122</v>
      </c>
      <c r="K56" s="66" t="s">
        <v>115</v>
      </c>
      <c r="L56" s="67" t="s">
        <v>116</v>
      </c>
      <c r="M56" s="22" t="s">
        <v>17</v>
      </c>
      <c r="N56" s="24" t="s">
        <v>19</v>
      </c>
      <c r="O56" s="22" t="s">
        <v>17</v>
      </c>
      <c r="P56" s="26" t="s">
        <v>20</v>
      </c>
      <c r="Q56" s="37"/>
    </row>
    <row r="57" spans="1:17" ht="14.4" customHeight="1" x14ac:dyDescent="0.3">
      <c r="A57" s="53"/>
      <c r="B57" s="3">
        <v>36</v>
      </c>
      <c r="C57" s="63" t="s">
        <v>112</v>
      </c>
      <c r="D57" s="70" t="s">
        <v>119</v>
      </c>
      <c r="E57" s="63" t="s">
        <v>112</v>
      </c>
      <c r="F57" s="62" t="s">
        <v>111</v>
      </c>
      <c r="G57" s="77" t="s">
        <v>125</v>
      </c>
      <c r="H57" s="75" t="s">
        <v>123</v>
      </c>
      <c r="I57" s="65" t="s">
        <v>114</v>
      </c>
      <c r="J57" s="64" t="s">
        <v>113</v>
      </c>
      <c r="K57" s="74" t="s">
        <v>122</v>
      </c>
      <c r="L57" s="66" t="s">
        <v>115</v>
      </c>
      <c r="M57" s="22" t="s">
        <v>17</v>
      </c>
      <c r="N57" s="23" t="s">
        <v>18</v>
      </c>
      <c r="O57" s="24" t="s">
        <v>19</v>
      </c>
      <c r="P57" s="22" t="s">
        <v>17</v>
      </c>
      <c r="Q57" s="43"/>
    </row>
    <row r="58" spans="1:17" ht="14.4" customHeight="1" x14ac:dyDescent="0.3">
      <c r="A58" s="51" t="s">
        <v>29</v>
      </c>
      <c r="B58" s="3">
        <v>37</v>
      </c>
      <c r="C58" s="68" t="s">
        <v>117</v>
      </c>
      <c r="D58" s="63" t="s">
        <v>112</v>
      </c>
      <c r="E58" s="70" t="s">
        <v>119</v>
      </c>
      <c r="F58" s="63" t="s">
        <v>112</v>
      </c>
      <c r="G58" s="62" t="s">
        <v>111</v>
      </c>
      <c r="H58" s="77" t="s">
        <v>125</v>
      </c>
      <c r="I58" s="75" t="s">
        <v>123</v>
      </c>
      <c r="J58" s="65" t="s">
        <v>114</v>
      </c>
      <c r="K58" s="64" t="s">
        <v>113</v>
      </c>
      <c r="L58" s="74" t="s">
        <v>122</v>
      </c>
      <c r="M58" s="24" t="s">
        <v>19</v>
      </c>
      <c r="N58" s="22" t="s">
        <v>17</v>
      </c>
      <c r="O58" s="22" t="s">
        <v>17</v>
      </c>
      <c r="P58" s="24" t="s">
        <v>19</v>
      </c>
      <c r="Q58" s="45"/>
    </row>
    <row r="59" spans="1:17" ht="14.4" customHeight="1" x14ac:dyDescent="0.3">
      <c r="A59" s="52"/>
      <c r="B59" s="3">
        <v>38</v>
      </c>
      <c r="C59" s="79" t="s">
        <v>17</v>
      </c>
      <c r="D59" s="68" t="s">
        <v>117</v>
      </c>
      <c r="E59" s="63" t="s">
        <v>112</v>
      </c>
      <c r="F59" s="70" t="s">
        <v>119</v>
      </c>
      <c r="G59" s="63" t="s">
        <v>112</v>
      </c>
      <c r="H59" s="62" t="s">
        <v>111</v>
      </c>
      <c r="I59" s="77" t="s">
        <v>125</v>
      </c>
      <c r="J59" s="75" t="s">
        <v>123</v>
      </c>
      <c r="K59" s="65" t="s">
        <v>114</v>
      </c>
      <c r="L59" s="64" t="s">
        <v>113</v>
      </c>
      <c r="M59" s="23" t="s">
        <v>18</v>
      </c>
      <c r="N59" s="24" t="s">
        <v>19</v>
      </c>
      <c r="O59" s="22" t="s">
        <v>17</v>
      </c>
      <c r="P59" s="22" t="s">
        <v>17</v>
      </c>
      <c r="Q59" s="38"/>
    </row>
    <row r="60" spans="1:17" ht="14.4" customHeight="1" x14ac:dyDescent="0.3">
      <c r="A60" s="52"/>
      <c r="B60" s="3">
        <v>39</v>
      </c>
      <c r="C60" s="63" t="s">
        <v>112</v>
      </c>
      <c r="D60" s="79" t="s">
        <v>17</v>
      </c>
      <c r="E60" s="68" t="s">
        <v>117</v>
      </c>
      <c r="F60" s="63" t="s">
        <v>112</v>
      </c>
      <c r="G60" s="70" t="s">
        <v>119</v>
      </c>
      <c r="H60" s="63" t="s">
        <v>112</v>
      </c>
      <c r="I60" s="62" t="s">
        <v>111</v>
      </c>
      <c r="J60" s="77" t="s">
        <v>125</v>
      </c>
      <c r="K60" s="75" t="s">
        <v>123</v>
      </c>
      <c r="L60" s="65" t="s">
        <v>114</v>
      </c>
      <c r="M60" s="22" t="s">
        <v>17</v>
      </c>
      <c r="N60" s="23" t="s">
        <v>18</v>
      </c>
      <c r="O60" s="24" t="s">
        <v>19</v>
      </c>
      <c r="P60" s="22" t="s">
        <v>17</v>
      </c>
      <c r="Q60" s="33"/>
    </row>
    <row r="61" spans="1:17" ht="14.4" customHeight="1" x14ac:dyDescent="0.3">
      <c r="A61" s="53"/>
      <c r="B61" s="3">
        <v>40</v>
      </c>
      <c r="C61" s="67" t="s">
        <v>116</v>
      </c>
      <c r="D61" s="63" t="s">
        <v>112</v>
      </c>
      <c r="E61" s="79" t="s">
        <v>17</v>
      </c>
      <c r="F61" s="68" t="s">
        <v>117</v>
      </c>
      <c r="G61" s="63" t="s">
        <v>112</v>
      </c>
      <c r="H61" s="70" t="s">
        <v>119</v>
      </c>
      <c r="I61" s="63" t="s">
        <v>112</v>
      </c>
      <c r="J61" s="62" t="s">
        <v>111</v>
      </c>
      <c r="K61" s="77" t="s">
        <v>125</v>
      </c>
      <c r="L61" s="75" t="s">
        <v>123</v>
      </c>
      <c r="M61" s="24" t="s">
        <v>19</v>
      </c>
      <c r="N61" s="22" t="s">
        <v>17</v>
      </c>
      <c r="O61" s="23" t="s">
        <v>18</v>
      </c>
      <c r="P61" s="24" t="s">
        <v>19</v>
      </c>
      <c r="Q61" s="34"/>
    </row>
    <row r="62" spans="1:17" ht="14.4" customHeight="1" x14ac:dyDescent="0.3">
      <c r="A62" s="51" t="s">
        <v>30</v>
      </c>
      <c r="B62" s="3">
        <v>41</v>
      </c>
      <c r="C62" s="22" t="s">
        <v>17</v>
      </c>
      <c r="D62" s="22" t="s">
        <v>19</v>
      </c>
      <c r="E62" s="22" t="s">
        <v>17</v>
      </c>
      <c r="F62" s="26" t="s">
        <v>23</v>
      </c>
      <c r="G62" s="22" t="s">
        <v>19</v>
      </c>
      <c r="H62" s="72" t="s">
        <v>18</v>
      </c>
      <c r="I62" s="22" t="s">
        <v>17</v>
      </c>
      <c r="J62" s="27" t="s">
        <v>22</v>
      </c>
      <c r="K62" s="22" t="s">
        <v>17</v>
      </c>
      <c r="L62" s="22" t="s">
        <v>19</v>
      </c>
      <c r="M62" s="27" t="s">
        <v>21</v>
      </c>
      <c r="N62" s="24" t="s">
        <v>19</v>
      </c>
      <c r="O62" s="22" t="s">
        <v>17</v>
      </c>
      <c r="P62" s="23" t="s">
        <v>18</v>
      </c>
      <c r="Q62" s="31"/>
    </row>
    <row r="63" spans="1:17" ht="14.4" customHeight="1" x14ac:dyDescent="0.3">
      <c r="A63" s="52"/>
      <c r="B63" s="3">
        <v>42</v>
      </c>
      <c r="C63" s="27" t="s">
        <v>21</v>
      </c>
      <c r="D63" s="22" t="s">
        <v>17</v>
      </c>
      <c r="E63" s="22" t="s">
        <v>19</v>
      </c>
      <c r="F63" s="22" t="s">
        <v>17</v>
      </c>
      <c r="G63" s="26" t="s">
        <v>23</v>
      </c>
      <c r="H63" s="22" t="s">
        <v>19</v>
      </c>
      <c r="I63" s="72" t="s">
        <v>18</v>
      </c>
      <c r="J63" s="22" t="s">
        <v>17</v>
      </c>
      <c r="K63" s="27" t="s">
        <v>22</v>
      </c>
      <c r="L63" s="22" t="s">
        <v>17</v>
      </c>
      <c r="M63" s="26" t="s">
        <v>20</v>
      </c>
      <c r="N63" s="22" t="s">
        <v>17</v>
      </c>
      <c r="O63" s="24" t="s">
        <v>19</v>
      </c>
      <c r="P63" s="22" t="s">
        <v>17</v>
      </c>
      <c r="Q63" s="32"/>
    </row>
    <row r="64" spans="1:17" ht="14.4" customHeight="1" x14ac:dyDescent="0.3">
      <c r="A64" s="52"/>
      <c r="B64" s="3">
        <v>43</v>
      </c>
      <c r="C64" s="66" t="s">
        <v>115</v>
      </c>
      <c r="D64" s="67" t="s">
        <v>116</v>
      </c>
      <c r="E64" s="63" t="s">
        <v>112</v>
      </c>
      <c r="F64" s="79" t="s">
        <v>17</v>
      </c>
      <c r="G64" s="68" t="s">
        <v>117</v>
      </c>
      <c r="H64" s="63" t="s">
        <v>112</v>
      </c>
      <c r="I64" s="70" t="s">
        <v>119</v>
      </c>
      <c r="J64" s="63" t="s">
        <v>112</v>
      </c>
      <c r="K64" s="62" t="s">
        <v>111</v>
      </c>
      <c r="L64" s="77" t="s">
        <v>125</v>
      </c>
      <c r="M64" s="24" t="s">
        <v>19</v>
      </c>
      <c r="N64" s="26" t="s">
        <v>20</v>
      </c>
      <c r="O64" s="27" t="s">
        <v>21</v>
      </c>
      <c r="P64" s="24" t="s">
        <v>19</v>
      </c>
      <c r="Q64" s="40"/>
    </row>
    <row r="65" spans="1:17" ht="14.4" customHeight="1" x14ac:dyDescent="0.3">
      <c r="A65" s="53"/>
      <c r="B65" s="3">
        <v>44</v>
      </c>
      <c r="C65" s="63" t="s">
        <v>112</v>
      </c>
      <c r="D65" s="66" t="s">
        <v>115</v>
      </c>
      <c r="E65" s="67" t="s">
        <v>116</v>
      </c>
      <c r="F65" s="63" t="s">
        <v>112</v>
      </c>
      <c r="G65" s="79" t="s">
        <v>17</v>
      </c>
      <c r="H65" s="68" t="s">
        <v>117</v>
      </c>
      <c r="I65" s="63" t="s">
        <v>112</v>
      </c>
      <c r="J65" s="70" t="s">
        <v>119</v>
      </c>
      <c r="K65" s="63" t="s">
        <v>112</v>
      </c>
      <c r="L65" s="62" t="s">
        <v>111</v>
      </c>
      <c r="M65" s="27" t="s">
        <v>22</v>
      </c>
      <c r="N65" s="22" t="s">
        <v>17</v>
      </c>
      <c r="O65" s="24" t="s">
        <v>19</v>
      </c>
      <c r="P65" s="22" t="s">
        <v>17</v>
      </c>
      <c r="Q65" s="34"/>
    </row>
    <row r="66" spans="1:17" ht="14.4" customHeight="1" x14ac:dyDescent="0.3">
      <c r="A66" s="51" t="s">
        <v>31</v>
      </c>
      <c r="B66" s="3">
        <v>45</v>
      </c>
      <c r="C66" s="70" t="s">
        <v>119</v>
      </c>
      <c r="D66" s="63" t="s">
        <v>112</v>
      </c>
      <c r="E66" s="66" t="s">
        <v>115</v>
      </c>
      <c r="F66" s="67" t="s">
        <v>116</v>
      </c>
      <c r="G66" s="63" t="s">
        <v>112</v>
      </c>
      <c r="H66" s="79" t="s">
        <v>17</v>
      </c>
      <c r="I66" s="68" t="s">
        <v>117</v>
      </c>
      <c r="J66" s="63" t="s">
        <v>112</v>
      </c>
      <c r="K66" s="70" t="s">
        <v>119</v>
      </c>
      <c r="L66" s="63" t="s">
        <v>112</v>
      </c>
      <c r="M66" s="22" t="s">
        <v>17</v>
      </c>
      <c r="N66" s="27" t="s">
        <v>22</v>
      </c>
      <c r="O66" s="22" t="s">
        <v>17</v>
      </c>
      <c r="P66" s="26" t="s">
        <v>20</v>
      </c>
      <c r="Q66" s="35"/>
    </row>
    <row r="67" spans="1:17" ht="14.4" customHeight="1" x14ac:dyDescent="0.3">
      <c r="A67" s="52"/>
      <c r="B67" s="3">
        <v>46</v>
      </c>
      <c r="C67" s="63" t="s">
        <v>112</v>
      </c>
      <c r="D67" s="70" t="s">
        <v>119</v>
      </c>
      <c r="E67" s="63" t="s">
        <v>112</v>
      </c>
      <c r="F67" s="66" t="s">
        <v>115</v>
      </c>
      <c r="G67" s="67" t="s">
        <v>116</v>
      </c>
      <c r="H67" s="63" t="s">
        <v>112</v>
      </c>
      <c r="I67" s="79" t="s">
        <v>17</v>
      </c>
      <c r="J67" s="68" t="s">
        <v>117</v>
      </c>
      <c r="K67" s="63" t="s">
        <v>112</v>
      </c>
      <c r="L67" s="70" t="s">
        <v>119</v>
      </c>
      <c r="M67" s="26" t="s">
        <v>20</v>
      </c>
      <c r="N67" s="22" t="s">
        <v>17</v>
      </c>
      <c r="O67" s="23" t="s">
        <v>18</v>
      </c>
      <c r="P67" s="22" t="s">
        <v>17</v>
      </c>
      <c r="Q67" s="36"/>
    </row>
    <row r="68" spans="1:17" ht="14.4" customHeight="1" x14ac:dyDescent="0.3">
      <c r="A68" s="52"/>
      <c r="B68" s="3">
        <v>47</v>
      </c>
      <c r="C68" s="64" t="s">
        <v>113</v>
      </c>
      <c r="D68" s="63" t="s">
        <v>112</v>
      </c>
      <c r="E68" s="70" t="s">
        <v>119</v>
      </c>
      <c r="F68" s="63" t="s">
        <v>112</v>
      </c>
      <c r="G68" s="66" t="s">
        <v>115</v>
      </c>
      <c r="H68" s="67" t="s">
        <v>116</v>
      </c>
      <c r="I68" s="63" t="s">
        <v>112</v>
      </c>
      <c r="J68" s="79" t="s">
        <v>17</v>
      </c>
      <c r="K68" s="68" t="s">
        <v>117</v>
      </c>
      <c r="L68" s="63" t="s">
        <v>112</v>
      </c>
      <c r="M68" s="22" t="s">
        <v>17</v>
      </c>
      <c r="N68" s="24" t="s">
        <v>19</v>
      </c>
      <c r="O68" s="22" t="s">
        <v>17</v>
      </c>
      <c r="P68" s="27" t="s">
        <v>22</v>
      </c>
      <c r="Q68" s="37"/>
    </row>
    <row r="69" spans="1:17" ht="14.4" customHeight="1" x14ac:dyDescent="0.3">
      <c r="A69" s="53"/>
      <c r="B69" s="3">
        <v>48</v>
      </c>
      <c r="C69" s="65" t="s">
        <v>114</v>
      </c>
      <c r="D69" s="64" t="s">
        <v>113</v>
      </c>
      <c r="E69" s="63" t="s">
        <v>112</v>
      </c>
      <c r="F69" s="70" t="s">
        <v>119</v>
      </c>
      <c r="G69" s="63" t="s">
        <v>112</v>
      </c>
      <c r="H69" s="66" t="s">
        <v>115</v>
      </c>
      <c r="I69" s="67" t="s">
        <v>116</v>
      </c>
      <c r="J69" s="63" t="s">
        <v>112</v>
      </c>
      <c r="K69" s="79" t="s">
        <v>17</v>
      </c>
      <c r="L69" s="68" t="s">
        <v>117</v>
      </c>
      <c r="M69" s="27" t="s">
        <v>21</v>
      </c>
      <c r="N69" s="22" t="s">
        <v>17</v>
      </c>
      <c r="O69" s="26" t="s">
        <v>20</v>
      </c>
      <c r="P69" s="22" t="s">
        <v>17</v>
      </c>
      <c r="Q69" s="34"/>
    </row>
    <row r="70" spans="1:17" ht="14.4" customHeight="1" x14ac:dyDescent="0.3">
      <c r="A70" s="51" t="s">
        <v>32</v>
      </c>
      <c r="B70" s="3">
        <v>49</v>
      </c>
      <c r="C70" s="63" t="s">
        <v>112</v>
      </c>
      <c r="D70" s="65" t="s">
        <v>114</v>
      </c>
      <c r="E70" s="64" t="s">
        <v>113</v>
      </c>
      <c r="F70" s="63" t="s">
        <v>112</v>
      </c>
      <c r="G70" s="70" t="s">
        <v>119</v>
      </c>
      <c r="H70" s="63" t="s">
        <v>112</v>
      </c>
      <c r="I70" s="66" t="s">
        <v>115</v>
      </c>
      <c r="J70" s="67" t="s">
        <v>116</v>
      </c>
      <c r="K70" s="63" t="s">
        <v>112</v>
      </c>
      <c r="L70" s="79" t="s">
        <v>17</v>
      </c>
      <c r="M70" s="24" t="s">
        <v>19</v>
      </c>
      <c r="N70" s="27" t="s">
        <v>21</v>
      </c>
      <c r="O70" s="22" t="s">
        <v>17</v>
      </c>
      <c r="P70" s="27" t="s">
        <v>22</v>
      </c>
      <c r="Q70" s="38"/>
    </row>
    <row r="71" spans="1:17" ht="14.4" customHeight="1" x14ac:dyDescent="0.3">
      <c r="A71" s="52"/>
      <c r="B71" s="3">
        <v>50</v>
      </c>
      <c r="C71" s="78" t="s">
        <v>126</v>
      </c>
      <c r="D71" s="63" t="s">
        <v>112</v>
      </c>
      <c r="E71" s="65" t="s">
        <v>114</v>
      </c>
      <c r="F71" s="64" t="s">
        <v>113</v>
      </c>
      <c r="G71" s="63" t="s">
        <v>112</v>
      </c>
      <c r="H71" s="70" t="s">
        <v>119</v>
      </c>
      <c r="I71" s="63" t="s">
        <v>112</v>
      </c>
      <c r="J71" s="66" t="s">
        <v>115</v>
      </c>
      <c r="K71" s="67" t="s">
        <v>116</v>
      </c>
      <c r="L71" s="63" t="s">
        <v>112</v>
      </c>
      <c r="M71" s="22" t="s">
        <v>17</v>
      </c>
      <c r="N71" s="24" t="s">
        <v>19</v>
      </c>
      <c r="O71" s="27" t="s">
        <v>21</v>
      </c>
      <c r="P71" s="22" t="s">
        <v>17</v>
      </c>
      <c r="Q71" s="39"/>
    </row>
    <row r="72" spans="1:17" ht="14.4" customHeight="1" x14ac:dyDescent="0.3">
      <c r="A72" s="52"/>
      <c r="B72" s="3">
        <v>51</v>
      </c>
      <c r="C72" s="26" t="s">
        <v>20</v>
      </c>
      <c r="D72" s="27" t="s">
        <v>21</v>
      </c>
      <c r="E72" s="22" t="s">
        <v>17</v>
      </c>
      <c r="F72" s="22" t="s">
        <v>19</v>
      </c>
      <c r="G72" s="22" t="s">
        <v>17</v>
      </c>
      <c r="H72" s="26" t="s">
        <v>23</v>
      </c>
      <c r="I72" s="22" t="s">
        <v>19</v>
      </c>
      <c r="J72" s="72" t="s">
        <v>18</v>
      </c>
      <c r="K72" s="22" t="s">
        <v>17</v>
      </c>
      <c r="L72" s="27" t="s">
        <v>22</v>
      </c>
      <c r="M72" s="26" t="s">
        <v>23</v>
      </c>
      <c r="N72" s="22" t="s">
        <v>17</v>
      </c>
      <c r="O72" s="24" t="s">
        <v>19</v>
      </c>
      <c r="P72" s="27" t="s">
        <v>21</v>
      </c>
      <c r="Q72" s="40"/>
    </row>
    <row r="73" spans="1:17" ht="14.4" customHeight="1" x14ac:dyDescent="0.3">
      <c r="A73" s="53"/>
      <c r="B73" s="3">
        <v>52</v>
      </c>
      <c r="C73" s="22" t="s">
        <v>17</v>
      </c>
      <c r="D73" s="26" t="s">
        <v>20</v>
      </c>
      <c r="E73" s="27" t="s">
        <v>21</v>
      </c>
      <c r="F73" s="22" t="s">
        <v>17</v>
      </c>
      <c r="G73" s="22" t="s">
        <v>19</v>
      </c>
      <c r="H73" s="22" t="s">
        <v>17</v>
      </c>
      <c r="I73" s="22" t="s">
        <v>17</v>
      </c>
      <c r="J73" s="22" t="s">
        <v>19</v>
      </c>
      <c r="K73" s="72" t="s">
        <v>18</v>
      </c>
      <c r="L73" s="22" t="s">
        <v>17</v>
      </c>
      <c r="M73" s="22" t="s">
        <v>17</v>
      </c>
      <c r="N73" s="26" t="s">
        <v>23</v>
      </c>
      <c r="O73" s="22" t="s">
        <v>17</v>
      </c>
      <c r="P73" s="24" t="s">
        <v>19</v>
      </c>
      <c r="Q73" s="34"/>
    </row>
    <row r="74" spans="1:17" ht="14.4" customHeight="1" x14ac:dyDescent="0.3">
      <c r="A74" s="51" t="s">
        <v>33</v>
      </c>
      <c r="B74" s="3">
        <v>53</v>
      </c>
      <c r="C74" s="63" t="s">
        <v>112</v>
      </c>
      <c r="D74" s="78" t="s">
        <v>126</v>
      </c>
      <c r="E74" s="63" t="s">
        <v>112</v>
      </c>
      <c r="F74" s="65" t="s">
        <v>114</v>
      </c>
      <c r="G74" s="64" t="s">
        <v>113</v>
      </c>
      <c r="H74" s="63" t="s">
        <v>112</v>
      </c>
      <c r="I74" s="70" t="s">
        <v>119</v>
      </c>
      <c r="J74" s="63" t="s">
        <v>112</v>
      </c>
      <c r="K74" s="66" t="s">
        <v>115</v>
      </c>
      <c r="L74" s="67" t="s">
        <v>116</v>
      </c>
      <c r="M74" s="24" t="s">
        <v>19</v>
      </c>
      <c r="N74" s="22" t="s">
        <v>17</v>
      </c>
      <c r="O74" s="26" t="s">
        <v>23</v>
      </c>
      <c r="P74" s="22" t="s">
        <v>17</v>
      </c>
      <c r="Q74" s="33"/>
    </row>
    <row r="75" spans="1:17" ht="14.4" customHeight="1" x14ac:dyDescent="0.3">
      <c r="A75" s="52"/>
      <c r="B75" s="3">
        <v>54</v>
      </c>
      <c r="C75" s="67" t="s">
        <v>116</v>
      </c>
      <c r="D75" s="63" t="s">
        <v>112</v>
      </c>
      <c r="E75" s="78" t="s">
        <v>126</v>
      </c>
      <c r="F75" s="63" t="s">
        <v>112</v>
      </c>
      <c r="G75" s="65" t="s">
        <v>114</v>
      </c>
      <c r="H75" s="64" t="s">
        <v>113</v>
      </c>
      <c r="I75" s="63" t="s">
        <v>112</v>
      </c>
      <c r="J75" s="70" t="s">
        <v>119</v>
      </c>
      <c r="K75" s="63" t="s">
        <v>112</v>
      </c>
      <c r="L75" s="66" t="s">
        <v>115</v>
      </c>
      <c r="M75" s="23" t="s">
        <v>18</v>
      </c>
      <c r="N75" s="24" t="s">
        <v>19</v>
      </c>
      <c r="O75" s="22" t="s">
        <v>17</v>
      </c>
      <c r="P75" s="26" t="s">
        <v>23</v>
      </c>
      <c r="Q75" s="38"/>
    </row>
    <row r="76" spans="1:17" ht="14.4" customHeight="1" x14ac:dyDescent="0.3">
      <c r="A76" s="52"/>
      <c r="B76" s="3">
        <v>55</v>
      </c>
      <c r="C76" s="63" t="s">
        <v>112</v>
      </c>
      <c r="D76" s="69" t="s">
        <v>118</v>
      </c>
      <c r="E76" s="63" t="s">
        <v>112</v>
      </c>
      <c r="F76" s="78" t="s">
        <v>126</v>
      </c>
      <c r="G76" s="63" t="s">
        <v>112</v>
      </c>
      <c r="H76" s="65" t="s">
        <v>114</v>
      </c>
      <c r="I76" s="64" t="s">
        <v>113</v>
      </c>
      <c r="J76" s="63" t="s">
        <v>112</v>
      </c>
      <c r="K76" s="70" t="s">
        <v>119</v>
      </c>
      <c r="L76" s="63" t="s">
        <v>112</v>
      </c>
      <c r="M76" s="22" t="s">
        <v>17</v>
      </c>
      <c r="N76" s="23" t="s">
        <v>18</v>
      </c>
      <c r="O76" s="24" t="s">
        <v>19</v>
      </c>
      <c r="P76" s="22" t="s">
        <v>17</v>
      </c>
      <c r="Q76" s="43"/>
    </row>
    <row r="77" spans="1:17" ht="14.4" customHeight="1" x14ac:dyDescent="0.3">
      <c r="A77" s="53"/>
      <c r="B77" s="3">
        <v>56</v>
      </c>
      <c r="C77" s="64" t="s">
        <v>113</v>
      </c>
      <c r="D77" s="63" t="s">
        <v>112</v>
      </c>
      <c r="E77" s="67" t="s">
        <v>116</v>
      </c>
      <c r="F77" s="63" t="s">
        <v>112</v>
      </c>
      <c r="G77" s="78" t="s">
        <v>126</v>
      </c>
      <c r="H77" s="63" t="s">
        <v>112</v>
      </c>
      <c r="I77" s="65" t="s">
        <v>114</v>
      </c>
      <c r="J77" s="64" t="s">
        <v>113</v>
      </c>
      <c r="K77" s="63" t="s">
        <v>112</v>
      </c>
      <c r="L77" s="70" t="s">
        <v>119</v>
      </c>
      <c r="M77" s="27" t="s">
        <v>22</v>
      </c>
      <c r="N77" s="22" t="s">
        <v>17</v>
      </c>
      <c r="O77" s="23" t="s">
        <v>18</v>
      </c>
      <c r="P77" s="24" t="s">
        <v>19</v>
      </c>
      <c r="Q77" s="34"/>
    </row>
    <row r="78" spans="1:17" ht="14.4" customHeight="1" x14ac:dyDescent="0.3">
      <c r="A78" s="51" t="s">
        <v>34</v>
      </c>
      <c r="B78" s="3">
        <v>57</v>
      </c>
      <c r="C78" s="67" t="s">
        <v>116</v>
      </c>
      <c r="D78" s="64" t="s">
        <v>113</v>
      </c>
      <c r="E78" s="69" t="s">
        <v>118</v>
      </c>
      <c r="F78" s="67" t="s">
        <v>116</v>
      </c>
      <c r="G78" s="63" t="s">
        <v>112</v>
      </c>
      <c r="H78" s="78" t="s">
        <v>126</v>
      </c>
      <c r="I78" s="63" t="s">
        <v>112</v>
      </c>
      <c r="J78" s="65" t="s">
        <v>114</v>
      </c>
      <c r="K78" s="64" t="s">
        <v>113</v>
      </c>
      <c r="L78" s="63" t="s">
        <v>112</v>
      </c>
      <c r="M78" s="22" t="s">
        <v>17</v>
      </c>
      <c r="N78" s="23" t="s">
        <v>18</v>
      </c>
      <c r="O78" s="22" t="s">
        <v>17</v>
      </c>
      <c r="P78" s="23" t="s">
        <v>18</v>
      </c>
      <c r="Q78" s="46"/>
    </row>
    <row r="79" spans="1:17" ht="14.4" customHeight="1" x14ac:dyDescent="0.3">
      <c r="A79" s="52"/>
      <c r="B79" s="3">
        <v>58</v>
      </c>
      <c r="C79" s="63" t="s">
        <v>112</v>
      </c>
      <c r="D79" s="67" t="s">
        <v>116</v>
      </c>
      <c r="E79" s="64" t="s">
        <v>113</v>
      </c>
      <c r="F79" s="63" t="s">
        <v>112</v>
      </c>
      <c r="G79" s="67" t="s">
        <v>116</v>
      </c>
      <c r="H79" s="63" t="s">
        <v>112</v>
      </c>
      <c r="I79" s="78" t="s">
        <v>126</v>
      </c>
      <c r="J79" s="63" t="s">
        <v>112</v>
      </c>
      <c r="K79" s="65" t="s">
        <v>114</v>
      </c>
      <c r="L79" s="64" t="s">
        <v>113</v>
      </c>
      <c r="M79" s="26" t="s">
        <v>23</v>
      </c>
      <c r="N79" s="22" t="s">
        <v>17</v>
      </c>
      <c r="O79" s="27" t="s">
        <v>22</v>
      </c>
      <c r="P79" s="22" t="s">
        <v>17</v>
      </c>
      <c r="Q79" s="44"/>
    </row>
    <row r="80" spans="1:17" ht="14.4" customHeight="1" x14ac:dyDescent="0.3">
      <c r="A80" s="52"/>
      <c r="B80" s="3">
        <v>59</v>
      </c>
      <c r="C80" s="67" t="s">
        <v>116</v>
      </c>
      <c r="D80" s="63" t="s">
        <v>112</v>
      </c>
      <c r="E80" s="67" t="s">
        <v>116</v>
      </c>
      <c r="F80" s="64" t="s">
        <v>113</v>
      </c>
      <c r="G80" s="63" t="s">
        <v>112</v>
      </c>
      <c r="H80" s="67" t="s">
        <v>116</v>
      </c>
      <c r="I80" s="63" t="s">
        <v>112</v>
      </c>
      <c r="J80" s="78" t="s">
        <v>126</v>
      </c>
      <c r="K80" s="63" t="s">
        <v>112</v>
      </c>
      <c r="L80" s="65" t="s">
        <v>114</v>
      </c>
      <c r="M80" s="24" t="s">
        <v>19</v>
      </c>
      <c r="N80" s="26" t="s">
        <v>23</v>
      </c>
      <c r="O80" s="22" t="s">
        <v>17</v>
      </c>
      <c r="P80" s="27" t="s">
        <v>22</v>
      </c>
      <c r="Q80" s="43"/>
    </row>
    <row r="81" spans="1:17" ht="14.4" customHeight="1" x14ac:dyDescent="0.3">
      <c r="A81" s="53"/>
      <c r="B81" s="3">
        <v>60</v>
      </c>
      <c r="C81" s="64" t="s">
        <v>113</v>
      </c>
      <c r="D81" s="67" t="s">
        <v>116</v>
      </c>
      <c r="E81" s="63" t="s">
        <v>112</v>
      </c>
      <c r="F81" s="67" t="s">
        <v>116</v>
      </c>
      <c r="G81" s="64" t="s">
        <v>113</v>
      </c>
      <c r="H81" s="63" t="s">
        <v>112</v>
      </c>
      <c r="I81" s="67" t="s">
        <v>116</v>
      </c>
      <c r="J81" s="63" t="s">
        <v>112</v>
      </c>
      <c r="K81" s="78" t="s">
        <v>126</v>
      </c>
      <c r="L81" s="63" t="s">
        <v>112</v>
      </c>
      <c r="M81" s="22" t="s">
        <v>17</v>
      </c>
      <c r="N81" s="24" t="s">
        <v>19</v>
      </c>
      <c r="O81" s="26" t="s">
        <v>23</v>
      </c>
      <c r="P81" s="22" t="s">
        <v>17</v>
      </c>
      <c r="Q81" s="37"/>
    </row>
    <row r="82" spans="1:17" ht="14.4" customHeight="1" x14ac:dyDescent="0.3">
      <c r="A82" s="51" t="s">
        <v>35</v>
      </c>
      <c r="B82" s="3">
        <v>61</v>
      </c>
      <c r="C82" s="63" t="s">
        <v>112</v>
      </c>
      <c r="D82" s="64" t="s">
        <v>113</v>
      </c>
      <c r="E82" s="67" t="s">
        <v>116</v>
      </c>
      <c r="F82" s="63" t="s">
        <v>112</v>
      </c>
      <c r="G82" s="67" t="s">
        <v>116</v>
      </c>
      <c r="H82" s="64" t="s">
        <v>113</v>
      </c>
      <c r="I82" s="68" t="s">
        <v>117</v>
      </c>
      <c r="J82" s="67" t="s">
        <v>116</v>
      </c>
      <c r="K82" s="63" t="s">
        <v>112</v>
      </c>
      <c r="L82" s="78" t="s">
        <v>126</v>
      </c>
      <c r="M82" s="24" t="s">
        <v>19</v>
      </c>
      <c r="N82" s="22" t="s">
        <v>17</v>
      </c>
      <c r="O82" s="24" t="s">
        <v>19</v>
      </c>
      <c r="P82" s="26" t="s">
        <v>23</v>
      </c>
      <c r="Q82" s="41"/>
    </row>
    <row r="83" spans="1:17" ht="14.4" customHeight="1" x14ac:dyDescent="0.3">
      <c r="A83" s="52"/>
      <c r="B83" s="3">
        <v>62</v>
      </c>
      <c r="C83" s="64" t="s">
        <v>113</v>
      </c>
      <c r="D83" s="63" t="s">
        <v>112</v>
      </c>
      <c r="E83" s="64" t="s">
        <v>113</v>
      </c>
      <c r="F83" s="67" t="s">
        <v>116</v>
      </c>
      <c r="G83" s="63" t="s">
        <v>112</v>
      </c>
      <c r="H83" s="67" t="s">
        <v>116</v>
      </c>
      <c r="I83" s="64" t="s">
        <v>113</v>
      </c>
      <c r="J83" s="63" t="s">
        <v>112</v>
      </c>
      <c r="K83" s="67" t="s">
        <v>116</v>
      </c>
      <c r="L83" s="63" t="s">
        <v>112</v>
      </c>
      <c r="M83" s="22" t="s">
        <v>17</v>
      </c>
      <c r="N83" s="27" t="s">
        <v>22</v>
      </c>
      <c r="O83" s="22" t="s">
        <v>17</v>
      </c>
      <c r="P83" s="24" t="s">
        <v>19</v>
      </c>
      <c r="Q83" s="42"/>
    </row>
    <row r="84" spans="1:17" ht="14.4" customHeight="1" x14ac:dyDescent="0.3">
      <c r="A84" s="52"/>
      <c r="B84" s="3">
        <v>63</v>
      </c>
      <c r="C84" s="69" t="s">
        <v>118</v>
      </c>
      <c r="D84" s="64" t="s">
        <v>113</v>
      </c>
      <c r="E84" s="63" t="s">
        <v>112</v>
      </c>
      <c r="F84" s="64" t="s">
        <v>113</v>
      </c>
      <c r="G84" s="67" t="s">
        <v>116</v>
      </c>
      <c r="H84" s="63" t="s">
        <v>112</v>
      </c>
      <c r="I84" s="67" t="s">
        <v>116</v>
      </c>
      <c r="J84" s="64" t="s">
        <v>113</v>
      </c>
      <c r="K84" s="63" t="s">
        <v>112</v>
      </c>
      <c r="L84" s="67" t="s">
        <v>116</v>
      </c>
      <c r="M84" s="27" t="s">
        <v>21</v>
      </c>
      <c r="N84" s="22" t="s">
        <v>17</v>
      </c>
      <c r="O84" s="24" t="s">
        <v>19</v>
      </c>
      <c r="P84" s="22" t="s">
        <v>17</v>
      </c>
      <c r="Q84" s="43"/>
    </row>
    <row r="85" spans="1:17" ht="14.4" customHeight="1" x14ac:dyDescent="0.3">
      <c r="A85" s="52"/>
      <c r="B85" s="3">
        <v>64</v>
      </c>
      <c r="C85" s="63" t="s">
        <v>112</v>
      </c>
      <c r="D85" s="69" t="s">
        <v>118</v>
      </c>
      <c r="E85" s="64" t="s">
        <v>113</v>
      </c>
      <c r="F85" s="63" t="s">
        <v>112</v>
      </c>
      <c r="G85" s="64" t="s">
        <v>113</v>
      </c>
      <c r="H85" s="67" t="s">
        <v>116</v>
      </c>
      <c r="I85" s="63" t="s">
        <v>112</v>
      </c>
      <c r="J85" s="67" t="s">
        <v>116</v>
      </c>
      <c r="K85" s="64" t="s">
        <v>113</v>
      </c>
      <c r="L85" s="63" t="s">
        <v>112</v>
      </c>
      <c r="M85" s="24" t="s">
        <v>19</v>
      </c>
      <c r="N85" s="27" t="s">
        <v>21</v>
      </c>
      <c r="O85" s="22" t="s">
        <v>17</v>
      </c>
      <c r="P85" s="24" t="s">
        <v>19</v>
      </c>
      <c r="Q85" s="34"/>
    </row>
    <row r="86" spans="1:17" ht="14.4" customHeight="1" x14ac:dyDescent="0.3">
      <c r="A86" s="52"/>
      <c r="B86" s="3">
        <v>65</v>
      </c>
      <c r="C86" s="22" t="s">
        <v>17</v>
      </c>
      <c r="D86" s="22" t="s">
        <v>17</v>
      </c>
      <c r="E86" s="26" t="s">
        <v>20</v>
      </c>
      <c r="F86" s="27" t="s">
        <v>21</v>
      </c>
      <c r="G86" s="22" t="s">
        <v>17</v>
      </c>
      <c r="H86" s="22" t="s">
        <v>19</v>
      </c>
      <c r="I86" s="22" t="s">
        <v>17</v>
      </c>
      <c r="J86" s="26" t="s">
        <v>23</v>
      </c>
      <c r="K86" s="22" t="s">
        <v>19</v>
      </c>
      <c r="L86" s="72" t="s">
        <v>18</v>
      </c>
      <c r="M86" s="23" t="s">
        <v>18</v>
      </c>
      <c r="N86" s="24" t="s">
        <v>19</v>
      </c>
      <c r="O86" s="27" t="s">
        <v>21</v>
      </c>
      <c r="P86" s="22" t="s">
        <v>17</v>
      </c>
      <c r="Q86" s="45"/>
    </row>
    <row r="87" spans="1:17" ht="14.4" customHeight="1" x14ac:dyDescent="0.3">
      <c r="A87" s="53"/>
      <c r="B87" s="3">
        <v>66</v>
      </c>
      <c r="C87" s="22" t="s">
        <v>19</v>
      </c>
      <c r="D87" s="22" t="s">
        <v>17</v>
      </c>
      <c r="E87" s="22" t="s">
        <v>17</v>
      </c>
      <c r="F87" s="26" t="s">
        <v>20</v>
      </c>
      <c r="G87" s="27" t="s">
        <v>21</v>
      </c>
      <c r="H87" s="22" t="s">
        <v>17</v>
      </c>
      <c r="I87" s="22" t="s">
        <v>19</v>
      </c>
      <c r="J87" s="22" t="s">
        <v>17</v>
      </c>
      <c r="K87" s="80" t="s">
        <v>18</v>
      </c>
      <c r="L87" s="22" t="s">
        <v>19</v>
      </c>
      <c r="M87" s="22" t="s">
        <v>17</v>
      </c>
      <c r="N87" s="23" t="s">
        <v>18</v>
      </c>
      <c r="O87" s="24" t="s">
        <v>19</v>
      </c>
      <c r="P87" s="27" t="s">
        <v>21</v>
      </c>
      <c r="Q87" s="38"/>
    </row>
    <row r="88" spans="1:17" ht="14.4" customHeight="1" x14ac:dyDescent="0.3">
      <c r="A88" s="51" t="s">
        <v>36</v>
      </c>
      <c r="B88" s="3">
        <v>67</v>
      </c>
      <c r="C88" s="64" t="s">
        <v>113</v>
      </c>
      <c r="D88" s="63" t="s">
        <v>112</v>
      </c>
      <c r="E88" s="69" t="s">
        <v>118</v>
      </c>
      <c r="F88" s="64" t="s">
        <v>113</v>
      </c>
      <c r="G88" s="63" t="s">
        <v>112</v>
      </c>
      <c r="H88" s="64" t="s">
        <v>113</v>
      </c>
      <c r="I88" s="67" t="s">
        <v>116</v>
      </c>
      <c r="J88" s="63" t="s">
        <v>112</v>
      </c>
      <c r="K88" s="67" t="s">
        <v>116</v>
      </c>
      <c r="L88" s="64" t="s">
        <v>113</v>
      </c>
      <c r="M88" s="24" t="s">
        <v>19</v>
      </c>
      <c r="N88" s="22" t="s">
        <v>17</v>
      </c>
      <c r="O88" s="23" t="s">
        <v>18</v>
      </c>
      <c r="P88" s="24" t="s">
        <v>19</v>
      </c>
      <c r="Q88" s="43"/>
    </row>
    <row r="89" spans="1:17" ht="14.4" customHeight="1" x14ac:dyDescent="0.3">
      <c r="A89" s="52"/>
      <c r="B89" s="3">
        <v>68</v>
      </c>
      <c r="C89" s="63" t="s">
        <v>112</v>
      </c>
      <c r="D89" s="64" t="s">
        <v>113</v>
      </c>
      <c r="E89" s="63" t="s">
        <v>112</v>
      </c>
      <c r="F89" s="69" t="s">
        <v>118</v>
      </c>
      <c r="G89" s="64" t="s">
        <v>113</v>
      </c>
      <c r="H89" s="63" t="s">
        <v>112</v>
      </c>
      <c r="I89" s="64" t="s">
        <v>113</v>
      </c>
      <c r="J89" s="67" t="s">
        <v>116</v>
      </c>
      <c r="K89" s="63" t="s">
        <v>112</v>
      </c>
      <c r="L89" s="67" t="s">
        <v>116</v>
      </c>
      <c r="M89" s="22" t="s">
        <v>17</v>
      </c>
      <c r="N89" s="24" t="s">
        <v>19</v>
      </c>
      <c r="O89" s="22" t="s">
        <v>17</v>
      </c>
      <c r="P89" s="23" t="s">
        <v>18</v>
      </c>
      <c r="Q89" s="34"/>
    </row>
    <row r="90" spans="1:17" ht="14.4" customHeight="1" x14ac:dyDescent="0.3">
      <c r="A90" s="52"/>
      <c r="B90" s="3">
        <v>69</v>
      </c>
      <c r="C90" s="64" t="s">
        <v>113</v>
      </c>
      <c r="D90" s="63" t="s">
        <v>112</v>
      </c>
      <c r="E90" s="64" t="s">
        <v>113</v>
      </c>
      <c r="F90" s="63" t="s">
        <v>112</v>
      </c>
      <c r="G90" s="69" t="s">
        <v>118</v>
      </c>
      <c r="H90" s="64" t="s">
        <v>113</v>
      </c>
      <c r="I90" s="63" t="s">
        <v>112</v>
      </c>
      <c r="J90" s="64" t="s">
        <v>113</v>
      </c>
      <c r="K90" s="67" t="s">
        <v>116</v>
      </c>
      <c r="L90" s="63" t="s">
        <v>112</v>
      </c>
      <c r="M90" s="27" t="s">
        <v>22</v>
      </c>
      <c r="N90" s="22" t="s">
        <v>17</v>
      </c>
      <c r="O90" s="24" t="s">
        <v>19</v>
      </c>
      <c r="P90" s="22" t="s">
        <v>17</v>
      </c>
      <c r="Q90" s="31"/>
    </row>
    <row r="91" spans="1:17" ht="14.4" customHeight="1" x14ac:dyDescent="0.3">
      <c r="A91" s="52"/>
      <c r="B91" s="3">
        <v>70</v>
      </c>
      <c r="C91" s="63" t="s">
        <v>112</v>
      </c>
      <c r="D91" s="64" t="s">
        <v>113</v>
      </c>
      <c r="E91" s="63" t="s">
        <v>112</v>
      </c>
      <c r="F91" s="64" t="s">
        <v>113</v>
      </c>
      <c r="G91" s="63" t="s">
        <v>112</v>
      </c>
      <c r="H91" s="69" t="s">
        <v>118</v>
      </c>
      <c r="I91" s="64" t="s">
        <v>113</v>
      </c>
      <c r="J91" s="63" t="s">
        <v>112</v>
      </c>
      <c r="K91" s="64" t="s">
        <v>113</v>
      </c>
      <c r="L91" s="67" t="s">
        <v>116</v>
      </c>
      <c r="M91" s="22" t="s">
        <v>17</v>
      </c>
      <c r="N91" s="27" t="s">
        <v>22</v>
      </c>
      <c r="O91" s="22" t="s">
        <v>17</v>
      </c>
      <c r="P91" s="24" t="s">
        <v>19</v>
      </c>
      <c r="Q91" s="32"/>
    </row>
    <row r="92" spans="1:17" ht="14.4" customHeight="1" x14ac:dyDescent="0.3">
      <c r="A92" s="52"/>
      <c r="B92" s="3">
        <v>71</v>
      </c>
      <c r="C92" s="71" t="s">
        <v>120</v>
      </c>
      <c r="D92" s="63" t="s">
        <v>112</v>
      </c>
      <c r="E92" s="64" t="s">
        <v>113</v>
      </c>
      <c r="F92" s="63" t="s">
        <v>112</v>
      </c>
      <c r="G92" s="64" t="s">
        <v>113</v>
      </c>
      <c r="H92" s="63" t="s">
        <v>112</v>
      </c>
      <c r="I92" s="69" t="s">
        <v>118</v>
      </c>
      <c r="J92" s="64" t="s">
        <v>113</v>
      </c>
      <c r="K92" s="63" t="s">
        <v>112</v>
      </c>
      <c r="L92" s="64" t="s">
        <v>113</v>
      </c>
      <c r="M92" s="27" t="s">
        <v>21</v>
      </c>
      <c r="N92" s="22" t="s">
        <v>17</v>
      </c>
      <c r="O92" s="27" t="s">
        <v>22</v>
      </c>
      <c r="P92" s="22" t="s">
        <v>17</v>
      </c>
      <c r="Q92" s="33"/>
    </row>
    <row r="93" spans="1:17" ht="14.4" customHeight="1" x14ac:dyDescent="0.3">
      <c r="A93" s="53"/>
      <c r="B93" s="3">
        <v>72</v>
      </c>
      <c r="C93" s="63" t="s">
        <v>112</v>
      </c>
      <c r="D93" s="71" t="s">
        <v>120</v>
      </c>
      <c r="E93" s="63" t="s">
        <v>112</v>
      </c>
      <c r="F93" s="64" t="s">
        <v>113</v>
      </c>
      <c r="G93" s="63" t="s">
        <v>112</v>
      </c>
      <c r="H93" s="64" t="s">
        <v>113</v>
      </c>
      <c r="I93" s="63" t="s">
        <v>112</v>
      </c>
      <c r="J93" s="69" t="s">
        <v>118</v>
      </c>
      <c r="K93" s="64" t="s">
        <v>113</v>
      </c>
      <c r="L93" s="63" t="s">
        <v>112</v>
      </c>
      <c r="M93" s="22" t="s">
        <v>17</v>
      </c>
      <c r="N93" s="27" t="s">
        <v>21</v>
      </c>
      <c r="O93" s="22" t="s">
        <v>17</v>
      </c>
      <c r="P93" s="27" t="s">
        <v>22</v>
      </c>
      <c r="Q93" s="43"/>
    </row>
    <row r="94" spans="1:17" ht="14.4" customHeight="1" x14ac:dyDescent="0.3">
      <c r="A94" s="51" t="s">
        <v>37</v>
      </c>
      <c r="B94" s="3">
        <v>73</v>
      </c>
      <c r="C94" s="68" t="s">
        <v>117</v>
      </c>
      <c r="D94" s="63" t="s">
        <v>112</v>
      </c>
      <c r="E94" s="69" t="s">
        <v>118</v>
      </c>
      <c r="F94" s="63" t="s">
        <v>112</v>
      </c>
      <c r="G94" s="64" t="s">
        <v>113</v>
      </c>
      <c r="H94" s="63" t="s">
        <v>112</v>
      </c>
      <c r="I94" s="64" t="s">
        <v>113</v>
      </c>
      <c r="J94" s="63" t="s">
        <v>112</v>
      </c>
      <c r="K94" s="69" t="s">
        <v>118</v>
      </c>
      <c r="L94" s="64" t="s">
        <v>113</v>
      </c>
      <c r="M94" s="26" t="s">
        <v>23</v>
      </c>
      <c r="N94" s="22" t="s">
        <v>17</v>
      </c>
      <c r="O94" s="27" t="s">
        <v>22</v>
      </c>
      <c r="P94" s="22" t="s">
        <v>17</v>
      </c>
      <c r="Q94" s="35"/>
    </row>
    <row r="95" spans="1:17" ht="14.4" customHeight="1" x14ac:dyDescent="0.3">
      <c r="A95" s="52"/>
      <c r="B95" s="3">
        <v>74</v>
      </c>
      <c r="C95" s="63" t="s">
        <v>112</v>
      </c>
      <c r="D95" s="68" t="s">
        <v>117</v>
      </c>
      <c r="E95" s="63" t="s">
        <v>112</v>
      </c>
      <c r="F95" s="66" t="s">
        <v>115</v>
      </c>
      <c r="G95" s="63" t="s">
        <v>112</v>
      </c>
      <c r="H95" s="64" t="s">
        <v>113</v>
      </c>
      <c r="I95" s="63" t="s">
        <v>112</v>
      </c>
      <c r="J95" s="64" t="s">
        <v>113</v>
      </c>
      <c r="K95" s="63" t="s">
        <v>112</v>
      </c>
      <c r="L95" s="69" t="s">
        <v>118</v>
      </c>
      <c r="M95" s="22" t="s">
        <v>17</v>
      </c>
      <c r="N95" s="26" t="s">
        <v>23</v>
      </c>
      <c r="O95" s="22" t="s">
        <v>17</v>
      </c>
      <c r="P95" s="27" t="s">
        <v>21</v>
      </c>
      <c r="Q95" s="36"/>
    </row>
    <row r="96" spans="1:17" ht="14.4" customHeight="1" x14ac:dyDescent="0.3">
      <c r="A96" s="52"/>
      <c r="B96" s="3">
        <v>75</v>
      </c>
      <c r="C96" s="67" t="s">
        <v>116</v>
      </c>
      <c r="D96" s="63" t="s">
        <v>112</v>
      </c>
      <c r="E96" s="68" t="s">
        <v>117</v>
      </c>
      <c r="F96" s="63" t="s">
        <v>112</v>
      </c>
      <c r="G96" s="65" t="s">
        <v>114</v>
      </c>
      <c r="H96" s="63" t="s">
        <v>112</v>
      </c>
      <c r="I96" s="64" t="s">
        <v>113</v>
      </c>
      <c r="J96" s="63" t="s">
        <v>112</v>
      </c>
      <c r="K96" s="64" t="s">
        <v>113</v>
      </c>
      <c r="L96" s="63" t="s">
        <v>112</v>
      </c>
      <c r="M96" s="24" t="s">
        <v>19</v>
      </c>
      <c r="N96" s="22" t="s">
        <v>17</v>
      </c>
      <c r="O96" s="26" t="s">
        <v>23</v>
      </c>
      <c r="P96" s="22" t="s">
        <v>17</v>
      </c>
      <c r="Q96" s="34"/>
    </row>
    <row r="97" spans="1:17" ht="14.4" customHeight="1" x14ac:dyDescent="0.3">
      <c r="A97" s="52"/>
      <c r="B97" s="3">
        <v>76</v>
      </c>
      <c r="C97" s="63" t="s">
        <v>112</v>
      </c>
      <c r="D97" s="67" t="s">
        <v>116</v>
      </c>
      <c r="E97" s="63" t="s">
        <v>112</v>
      </c>
      <c r="F97" s="68" t="s">
        <v>117</v>
      </c>
      <c r="G97" s="63" t="s">
        <v>112</v>
      </c>
      <c r="H97" s="69" t="s">
        <v>118</v>
      </c>
      <c r="I97" s="63" t="s">
        <v>112</v>
      </c>
      <c r="J97" s="64" t="s">
        <v>113</v>
      </c>
      <c r="K97" s="63" t="s">
        <v>112</v>
      </c>
      <c r="L97" s="64" t="s">
        <v>113</v>
      </c>
      <c r="M97" s="22" t="s">
        <v>17</v>
      </c>
      <c r="N97" s="24" t="s">
        <v>19</v>
      </c>
      <c r="O97" s="22" t="s">
        <v>17</v>
      </c>
      <c r="P97" s="27" t="s">
        <v>22</v>
      </c>
      <c r="Q97" s="37"/>
    </row>
    <row r="98" spans="1:17" ht="14.4" customHeight="1" x14ac:dyDescent="0.3">
      <c r="A98" s="52"/>
      <c r="B98" s="3">
        <v>77</v>
      </c>
      <c r="C98" s="22" t="s">
        <v>17</v>
      </c>
      <c r="D98" s="22" t="s">
        <v>19</v>
      </c>
      <c r="E98" s="22" t="s">
        <v>17</v>
      </c>
      <c r="F98" s="22" t="s">
        <v>17</v>
      </c>
      <c r="G98" s="27" t="s">
        <v>22</v>
      </c>
      <c r="H98" s="27" t="s">
        <v>21</v>
      </c>
      <c r="I98" s="22" t="s">
        <v>17</v>
      </c>
      <c r="J98" s="22" t="s">
        <v>19</v>
      </c>
      <c r="K98" s="22" t="s">
        <v>17</v>
      </c>
      <c r="L98" s="26" t="s">
        <v>23</v>
      </c>
      <c r="M98" s="24" t="s">
        <v>19</v>
      </c>
      <c r="N98" s="22" t="s">
        <v>17</v>
      </c>
      <c r="O98" s="24" t="s">
        <v>19</v>
      </c>
      <c r="P98" s="22" t="s">
        <v>17</v>
      </c>
      <c r="Q98" s="38"/>
    </row>
    <row r="99" spans="1:17" ht="14.4" customHeight="1" x14ac:dyDescent="0.3">
      <c r="A99" s="53"/>
      <c r="B99" s="3">
        <v>78</v>
      </c>
      <c r="C99" s="27" t="s">
        <v>22</v>
      </c>
      <c r="D99" s="22" t="s">
        <v>17</v>
      </c>
      <c r="E99" s="22" t="s">
        <v>19</v>
      </c>
      <c r="F99" s="22" t="s">
        <v>17</v>
      </c>
      <c r="G99" s="22" t="s">
        <v>17</v>
      </c>
      <c r="H99" s="26" t="s">
        <v>20</v>
      </c>
      <c r="I99" s="27" t="s">
        <v>21</v>
      </c>
      <c r="J99" s="22" t="s">
        <v>17</v>
      </c>
      <c r="K99" s="22" t="s">
        <v>19</v>
      </c>
      <c r="L99" s="22" t="s">
        <v>17</v>
      </c>
      <c r="M99" s="27" t="s">
        <v>21</v>
      </c>
      <c r="N99" s="24" t="s">
        <v>19</v>
      </c>
      <c r="O99" s="22" t="s">
        <v>17</v>
      </c>
      <c r="P99" s="24" t="s">
        <v>19</v>
      </c>
      <c r="Q99" s="35"/>
    </row>
    <row r="100" spans="1:17" ht="14.4" customHeight="1" x14ac:dyDescent="0.3">
      <c r="A100" s="51" t="s">
        <v>38</v>
      </c>
      <c r="B100" s="3">
        <v>79</v>
      </c>
      <c r="C100" s="67" t="s">
        <v>116</v>
      </c>
      <c r="D100" s="63" t="s">
        <v>112</v>
      </c>
      <c r="E100" s="67" t="s">
        <v>116</v>
      </c>
      <c r="F100" s="63" t="s">
        <v>112</v>
      </c>
      <c r="G100" s="68" t="s">
        <v>117</v>
      </c>
      <c r="H100" s="63" t="s">
        <v>112</v>
      </c>
      <c r="I100" s="66" t="s">
        <v>115</v>
      </c>
      <c r="J100" s="63" t="s">
        <v>112</v>
      </c>
      <c r="K100" s="64" t="s">
        <v>113</v>
      </c>
      <c r="L100" s="63" t="s">
        <v>112</v>
      </c>
      <c r="M100" s="22" t="s">
        <v>17</v>
      </c>
      <c r="N100" s="27" t="s">
        <v>21</v>
      </c>
      <c r="O100" s="24" t="s">
        <v>19</v>
      </c>
      <c r="P100" s="22" t="s">
        <v>17</v>
      </c>
      <c r="Q100" s="34"/>
    </row>
    <row r="101" spans="1:17" ht="14.4" customHeight="1" x14ac:dyDescent="0.3">
      <c r="A101" s="52"/>
      <c r="B101" s="3">
        <v>80</v>
      </c>
      <c r="C101" s="64" t="s">
        <v>113</v>
      </c>
      <c r="D101" s="67" t="s">
        <v>116</v>
      </c>
      <c r="E101" s="63" t="s">
        <v>112</v>
      </c>
      <c r="F101" s="67" t="s">
        <v>116</v>
      </c>
      <c r="G101" s="63" t="s">
        <v>112</v>
      </c>
      <c r="H101" s="68" t="s">
        <v>117</v>
      </c>
      <c r="I101" s="63" t="s">
        <v>112</v>
      </c>
      <c r="J101" s="69" t="s">
        <v>118</v>
      </c>
      <c r="K101" s="63" t="s">
        <v>112</v>
      </c>
      <c r="L101" s="64" t="s">
        <v>113</v>
      </c>
      <c r="M101" s="26" t="s">
        <v>20</v>
      </c>
      <c r="N101" s="22" t="s">
        <v>17</v>
      </c>
      <c r="O101" s="27" t="s">
        <v>21</v>
      </c>
      <c r="P101" s="24" t="s">
        <v>19</v>
      </c>
      <c r="Q101" s="40"/>
    </row>
    <row r="102" spans="1:17" ht="14.4" customHeight="1" x14ac:dyDescent="0.3">
      <c r="A102" s="52"/>
      <c r="B102" s="3">
        <v>81</v>
      </c>
      <c r="C102" s="63" t="s">
        <v>112</v>
      </c>
      <c r="D102" s="64" t="s">
        <v>113</v>
      </c>
      <c r="E102" s="67" t="s">
        <v>116</v>
      </c>
      <c r="F102" s="63" t="s">
        <v>112</v>
      </c>
      <c r="G102" s="67" t="s">
        <v>116</v>
      </c>
      <c r="H102" s="63" t="s">
        <v>112</v>
      </c>
      <c r="I102" s="68" t="s">
        <v>117</v>
      </c>
      <c r="J102" s="63" t="s">
        <v>112</v>
      </c>
      <c r="K102" s="66" t="s">
        <v>115</v>
      </c>
      <c r="L102" s="63" t="s">
        <v>112</v>
      </c>
      <c r="M102" s="22" t="s">
        <v>17</v>
      </c>
      <c r="N102" s="26" t="s">
        <v>20</v>
      </c>
      <c r="O102" s="22" t="s">
        <v>17</v>
      </c>
      <c r="P102" s="27" t="s">
        <v>21</v>
      </c>
      <c r="Q102" s="33"/>
    </row>
    <row r="103" spans="1:17" ht="14.4" customHeight="1" x14ac:dyDescent="0.3">
      <c r="A103" s="52"/>
      <c r="B103" s="3">
        <v>82</v>
      </c>
      <c r="C103" s="76" t="s">
        <v>124</v>
      </c>
      <c r="D103" s="63" t="s">
        <v>112</v>
      </c>
      <c r="E103" s="64" t="s">
        <v>113</v>
      </c>
      <c r="F103" s="67" t="s">
        <v>116</v>
      </c>
      <c r="G103" s="63" t="s">
        <v>112</v>
      </c>
      <c r="H103" s="67" t="s">
        <v>116</v>
      </c>
      <c r="I103" s="63" t="s">
        <v>112</v>
      </c>
      <c r="J103" s="68" t="s">
        <v>117</v>
      </c>
      <c r="K103" s="63" t="s">
        <v>112</v>
      </c>
      <c r="L103" s="71" t="s">
        <v>120</v>
      </c>
      <c r="M103" s="24" t="s">
        <v>19</v>
      </c>
      <c r="N103" s="22" t="s">
        <v>17</v>
      </c>
      <c r="O103" s="26" t="s">
        <v>20</v>
      </c>
      <c r="P103" s="22" t="s">
        <v>17</v>
      </c>
      <c r="Q103" s="38"/>
    </row>
    <row r="104" spans="1:17" ht="14.4" customHeight="1" x14ac:dyDescent="0.3">
      <c r="A104" s="52"/>
      <c r="B104" s="3">
        <v>83</v>
      </c>
      <c r="C104" s="22" t="s">
        <v>17</v>
      </c>
      <c r="D104" s="27" t="s">
        <v>22</v>
      </c>
      <c r="E104" s="22" t="s">
        <v>17</v>
      </c>
      <c r="F104" s="22" t="s">
        <v>19</v>
      </c>
      <c r="G104" s="22" t="s">
        <v>17</v>
      </c>
      <c r="H104" s="22" t="s">
        <v>17</v>
      </c>
      <c r="I104" s="26" t="s">
        <v>20</v>
      </c>
      <c r="J104" s="27" t="s">
        <v>21</v>
      </c>
      <c r="K104" s="22" t="s">
        <v>17</v>
      </c>
      <c r="L104" s="22" t="s">
        <v>19</v>
      </c>
      <c r="M104" s="22" t="s">
        <v>17</v>
      </c>
      <c r="N104" s="24" t="s">
        <v>19</v>
      </c>
      <c r="O104" s="22" t="s">
        <v>17</v>
      </c>
      <c r="P104" s="26" t="s">
        <v>20</v>
      </c>
      <c r="Q104" s="34"/>
    </row>
    <row r="105" spans="1:17" ht="14.4" customHeight="1" x14ac:dyDescent="0.3">
      <c r="A105" s="53"/>
      <c r="B105" s="3">
        <v>84</v>
      </c>
      <c r="C105" s="72" t="s">
        <v>18</v>
      </c>
      <c r="D105" s="22" t="s">
        <v>17</v>
      </c>
      <c r="E105" s="27" t="s">
        <v>22</v>
      </c>
      <c r="F105" s="22" t="s">
        <v>17</v>
      </c>
      <c r="G105" s="22" t="s">
        <v>19</v>
      </c>
      <c r="H105" s="22" t="s">
        <v>17</v>
      </c>
      <c r="I105" s="22" t="s">
        <v>17</v>
      </c>
      <c r="J105" s="22" t="s">
        <v>17</v>
      </c>
      <c r="K105" s="27" t="s">
        <v>21</v>
      </c>
      <c r="L105" s="22" t="s">
        <v>17</v>
      </c>
      <c r="M105" s="27" t="s">
        <v>22</v>
      </c>
      <c r="N105" s="22" t="s">
        <v>17</v>
      </c>
      <c r="O105" s="24" t="s">
        <v>19</v>
      </c>
      <c r="P105" s="22" t="s">
        <v>17</v>
      </c>
      <c r="Q105" s="34"/>
    </row>
    <row r="106" spans="1:17" ht="14.4" customHeight="1" x14ac:dyDescent="0.3">
      <c r="A106" s="51" t="s">
        <v>39</v>
      </c>
      <c r="B106" s="3">
        <v>85</v>
      </c>
      <c r="C106" s="63" t="s">
        <v>112</v>
      </c>
      <c r="D106" s="76" t="s">
        <v>124</v>
      </c>
      <c r="E106" s="63" t="s">
        <v>112</v>
      </c>
      <c r="F106" s="64" t="s">
        <v>113</v>
      </c>
      <c r="G106" s="67" t="s">
        <v>116</v>
      </c>
      <c r="H106" s="63" t="s">
        <v>112</v>
      </c>
      <c r="I106" s="67" t="s">
        <v>116</v>
      </c>
      <c r="J106" s="63" t="s">
        <v>112</v>
      </c>
      <c r="K106" s="68" t="s">
        <v>117</v>
      </c>
      <c r="L106" s="63" t="s">
        <v>112</v>
      </c>
      <c r="M106" s="22" t="s">
        <v>17</v>
      </c>
      <c r="N106" s="27" t="s">
        <v>22</v>
      </c>
      <c r="O106" s="22" t="s">
        <v>17</v>
      </c>
      <c r="P106" s="24" t="s">
        <v>19</v>
      </c>
      <c r="Q106" s="46"/>
    </row>
    <row r="107" spans="1:17" ht="14.4" customHeight="1" x14ac:dyDescent="0.3">
      <c r="A107" s="52"/>
      <c r="B107" s="3">
        <v>86</v>
      </c>
      <c r="C107" s="67" t="s">
        <v>116</v>
      </c>
      <c r="D107" s="63" t="s">
        <v>112</v>
      </c>
      <c r="E107" s="76" t="s">
        <v>124</v>
      </c>
      <c r="F107" s="63" t="s">
        <v>112</v>
      </c>
      <c r="G107" s="64" t="s">
        <v>113</v>
      </c>
      <c r="H107" s="67" t="s">
        <v>116</v>
      </c>
      <c r="I107" s="63" t="s">
        <v>112</v>
      </c>
      <c r="J107" s="67" t="s">
        <v>116</v>
      </c>
      <c r="K107" s="63" t="s">
        <v>112</v>
      </c>
      <c r="L107" s="68" t="s">
        <v>117</v>
      </c>
      <c r="M107" s="26" t="s">
        <v>20</v>
      </c>
      <c r="N107" s="22" t="s">
        <v>17</v>
      </c>
      <c r="O107" s="27" t="s">
        <v>22</v>
      </c>
      <c r="P107" s="22" t="s">
        <v>17</v>
      </c>
      <c r="Q107" s="44"/>
    </row>
    <row r="108" spans="1:17" ht="14.4" customHeight="1" x14ac:dyDescent="0.3">
      <c r="A108" s="52"/>
      <c r="B108" s="3">
        <v>87</v>
      </c>
      <c r="C108" s="70" t="s">
        <v>119</v>
      </c>
      <c r="D108" s="67" t="s">
        <v>116</v>
      </c>
      <c r="E108" s="63" t="s">
        <v>112</v>
      </c>
      <c r="F108" s="76" t="s">
        <v>124</v>
      </c>
      <c r="G108" s="63" t="s">
        <v>112</v>
      </c>
      <c r="H108" s="64" t="s">
        <v>113</v>
      </c>
      <c r="I108" s="67" t="s">
        <v>116</v>
      </c>
      <c r="J108" s="63" t="s">
        <v>112</v>
      </c>
      <c r="K108" s="67" t="s">
        <v>116</v>
      </c>
      <c r="L108" s="63" t="s">
        <v>112</v>
      </c>
      <c r="M108" s="24" t="s">
        <v>19</v>
      </c>
      <c r="N108" s="26" t="s">
        <v>20</v>
      </c>
      <c r="O108" s="22" t="s">
        <v>17</v>
      </c>
      <c r="P108" s="27" t="s">
        <v>22</v>
      </c>
      <c r="Q108" s="43"/>
    </row>
    <row r="109" spans="1:17" ht="14.4" customHeight="1" x14ac:dyDescent="0.3">
      <c r="A109" s="52"/>
      <c r="B109" s="3">
        <v>88</v>
      </c>
      <c r="C109" s="63" t="s">
        <v>112</v>
      </c>
      <c r="D109" s="70" t="s">
        <v>119</v>
      </c>
      <c r="E109" s="67" t="s">
        <v>116</v>
      </c>
      <c r="F109" s="63" t="s">
        <v>112</v>
      </c>
      <c r="G109" s="76" t="s">
        <v>124</v>
      </c>
      <c r="H109" s="63" t="s">
        <v>112</v>
      </c>
      <c r="I109" s="64" t="s">
        <v>113</v>
      </c>
      <c r="J109" s="67" t="s">
        <v>116</v>
      </c>
      <c r="K109" s="63" t="s">
        <v>112</v>
      </c>
      <c r="L109" s="67" t="s">
        <v>116</v>
      </c>
      <c r="M109" s="22" t="s">
        <v>17</v>
      </c>
      <c r="N109" s="24" t="s">
        <v>19</v>
      </c>
      <c r="O109" s="26" t="s">
        <v>20</v>
      </c>
      <c r="P109" s="22" t="s">
        <v>17</v>
      </c>
      <c r="Q109" s="40"/>
    </row>
    <row r="110" spans="1:17" ht="14.4" customHeight="1" x14ac:dyDescent="0.3">
      <c r="A110" s="52"/>
      <c r="B110" s="3">
        <v>89</v>
      </c>
      <c r="C110" s="68" t="s">
        <v>117</v>
      </c>
      <c r="D110" s="63" t="s">
        <v>112</v>
      </c>
      <c r="E110" s="70" t="s">
        <v>119</v>
      </c>
      <c r="F110" s="67" t="s">
        <v>116</v>
      </c>
      <c r="G110" s="63" t="s">
        <v>112</v>
      </c>
      <c r="H110" s="76" t="s">
        <v>124</v>
      </c>
      <c r="I110" s="63" t="s">
        <v>112</v>
      </c>
      <c r="J110" s="64" t="s">
        <v>113</v>
      </c>
      <c r="K110" s="67" t="s">
        <v>116</v>
      </c>
      <c r="L110" s="63" t="s">
        <v>112</v>
      </c>
      <c r="M110" s="24" t="s">
        <v>19</v>
      </c>
      <c r="N110" s="22" t="s">
        <v>17</v>
      </c>
      <c r="O110" s="24" t="s">
        <v>19</v>
      </c>
      <c r="P110" s="26" t="s">
        <v>20</v>
      </c>
      <c r="Q110" s="41"/>
    </row>
    <row r="111" spans="1:17" ht="14.4" customHeight="1" x14ac:dyDescent="0.3">
      <c r="A111" s="53"/>
      <c r="B111" s="3">
        <v>90</v>
      </c>
      <c r="C111" s="67" t="s">
        <v>116</v>
      </c>
      <c r="D111" s="68" t="s">
        <v>117</v>
      </c>
      <c r="E111" s="63" t="s">
        <v>112</v>
      </c>
      <c r="F111" s="70" t="s">
        <v>119</v>
      </c>
      <c r="G111" s="67" t="s">
        <v>116</v>
      </c>
      <c r="H111" s="63" t="s">
        <v>112</v>
      </c>
      <c r="I111" s="76" t="s">
        <v>124</v>
      </c>
      <c r="J111" s="63" t="s">
        <v>112</v>
      </c>
      <c r="K111" s="64" t="s">
        <v>113</v>
      </c>
      <c r="L111" s="67" t="s">
        <v>116</v>
      </c>
      <c r="M111" s="26" t="s">
        <v>20</v>
      </c>
      <c r="N111" s="24" t="s">
        <v>19</v>
      </c>
      <c r="O111" s="22" t="s">
        <v>17</v>
      </c>
      <c r="P111" s="24" t="s">
        <v>19</v>
      </c>
      <c r="Q111" s="42"/>
    </row>
    <row r="112" spans="1:17" ht="14.4" customHeight="1" x14ac:dyDescent="0.3">
      <c r="A112" s="51" t="s">
        <v>40</v>
      </c>
      <c r="B112" s="3">
        <v>91</v>
      </c>
      <c r="C112" s="63" t="s">
        <v>112</v>
      </c>
      <c r="D112" s="67" t="s">
        <v>116</v>
      </c>
      <c r="E112" s="68" t="s">
        <v>117</v>
      </c>
      <c r="F112" s="63" t="s">
        <v>112</v>
      </c>
      <c r="G112" s="64" t="s">
        <v>113</v>
      </c>
      <c r="H112" s="67" t="s">
        <v>116</v>
      </c>
      <c r="I112" s="63" t="s">
        <v>112</v>
      </c>
      <c r="J112" s="76" t="s">
        <v>124</v>
      </c>
      <c r="K112" s="63" t="s">
        <v>112</v>
      </c>
      <c r="L112" s="64" t="s">
        <v>113</v>
      </c>
      <c r="M112" s="22" t="s">
        <v>17</v>
      </c>
      <c r="N112" s="26" t="s">
        <v>20</v>
      </c>
      <c r="O112" s="22" t="s">
        <v>17</v>
      </c>
      <c r="P112" s="22" t="s">
        <v>17</v>
      </c>
      <c r="Q112" s="43"/>
    </row>
    <row r="113" spans="1:17" ht="14.4" customHeight="1" x14ac:dyDescent="0.3">
      <c r="A113" s="52"/>
      <c r="B113" s="3">
        <v>92</v>
      </c>
      <c r="C113" s="67" t="s">
        <v>116</v>
      </c>
      <c r="D113" s="63" t="s">
        <v>112</v>
      </c>
      <c r="E113" s="67" t="s">
        <v>116</v>
      </c>
      <c r="F113" s="68" t="s">
        <v>117</v>
      </c>
      <c r="G113" s="63" t="s">
        <v>112</v>
      </c>
      <c r="H113" s="70" t="s">
        <v>119</v>
      </c>
      <c r="I113" s="67" t="s">
        <v>116</v>
      </c>
      <c r="J113" s="63" t="s">
        <v>112</v>
      </c>
      <c r="K113" s="76" t="s">
        <v>124</v>
      </c>
      <c r="L113" s="63" t="s">
        <v>112</v>
      </c>
      <c r="M113" s="27" t="s">
        <v>21</v>
      </c>
      <c r="N113" s="22" t="s">
        <v>17</v>
      </c>
      <c r="O113" s="26" t="s">
        <v>20</v>
      </c>
      <c r="P113" s="24" t="s">
        <v>19</v>
      </c>
      <c r="Q113" s="34"/>
    </row>
    <row r="114" spans="1:17" ht="14.4" customHeight="1" x14ac:dyDescent="0.3">
      <c r="A114" s="52"/>
      <c r="B114" s="3">
        <v>93</v>
      </c>
      <c r="C114" s="66" t="s">
        <v>115</v>
      </c>
      <c r="D114" s="67" t="s">
        <v>116</v>
      </c>
      <c r="E114" s="63" t="s">
        <v>112</v>
      </c>
      <c r="F114" s="67" t="s">
        <v>116</v>
      </c>
      <c r="G114" s="68" t="s">
        <v>117</v>
      </c>
      <c r="H114" s="63" t="s">
        <v>112</v>
      </c>
      <c r="I114" s="70" t="s">
        <v>119</v>
      </c>
      <c r="J114" s="67" t="s">
        <v>116</v>
      </c>
      <c r="K114" s="63" t="s">
        <v>112</v>
      </c>
      <c r="L114" s="76" t="s">
        <v>124</v>
      </c>
      <c r="M114" s="22" t="s">
        <v>17</v>
      </c>
      <c r="N114" s="27" t="s">
        <v>21</v>
      </c>
      <c r="O114" s="22" t="s">
        <v>17</v>
      </c>
      <c r="P114" s="26" t="s">
        <v>20</v>
      </c>
      <c r="Q114" s="45"/>
    </row>
    <row r="115" spans="1:17" ht="14.4" customHeight="1" x14ac:dyDescent="0.3">
      <c r="A115" s="52"/>
      <c r="B115" s="3">
        <v>94</v>
      </c>
      <c r="C115" s="63" t="s">
        <v>112</v>
      </c>
      <c r="D115" s="66" t="s">
        <v>115</v>
      </c>
      <c r="E115" s="67" t="s">
        <v>116</v>
      </c>
      <c r="F115" s="63" t="s">
        <v>112</v>
      </c>
      <c r="G115" s="67" t="s">
        <v>116</v>
      </c>
      <c r="H115" s="68" t="s">
        <v>117</v>
      </c>
      <c r="I115" s="63" t="s">
        <v>112</v>
      </c>
      <c r="J115" s="70" t="s">
        <v>119</v>
      </c>
      <c r="K115" s="67" t="s">
        <v>116</v>
      </c>
      <c r="L115" s="63" t="s">
        <v>112</v>
      </c>
      <c r="M115" s="26" t="s">
        <v>23</v>
      </c>
      <c r="N115" s="22" t="s">
        <v>17</v>
      </c>
      <c r="O115" s="27" t="s">
        <v>21</v>
      </c>
      <c r="P115" s="24" t="s">
        <v>19</v>
      </c>
      <c r="Q115" s="38"/>
    </row>
    <row r="116" spans="1:17" ht="14.4" customHeight="1" x14ac:dyDescent="0.3">
      <c r="A116" s="52"/>
      <c r="B116" s="3">
        <v>95</v>
      </c>
      <c r="C116" s="66" t="s">
        <v>115</v>
      </c>
      <c r="D116" s="63" t="s">
        <v>112</v>
      </c>
      <c r="E116" s="66" t="s">
        <v>115</v>
      </c>
      <c r="F116" s="67" t="s">
        <v>116</v>
      </c>
      <c r="G116" s="63" t="s">
        <v>112</v>
      </c>
      <c r="H116" s="67" t="s">
        <v>116</v>
      </c>
      <c r="I116" s="68" t="s">
        <v>117</v>
      </c>
      <c r="J116" s="63" t="s">
        <v>112</v>
      </c>
      <c r="K116" s="70" t="s">
        <v>119</v>
      </c>
      <c r="L116" s="67" t="s">
        <v>116</v>
      </c>
      <c r="M116" s="22" t="s">
        <v>17</v>
      </c>
      <c r="N116" s="24" t="s">
        <v>19</v>
      </c>
      <c r="O116" s="22" t="s">
        <v>17</v>
      </c>
      <c r="P116" s="27" t="s">
        <v>21</v>
      </c>
      <c r="Q116" s="40"/>
    </row>
    <row r="117" spans="1:17" ht="14.4" customHeight="1" x14ac:dyDescent="0.3">
      <c r="A117" s="53"/>
      <c r="B117" s="3">
        <v>96</v>
      </c>
      <c r="C117" s="63" t="s">
        <v>112</v>
      </c>
      <c r="D117" s="66" t="s">
        <v>115</v>
      </c>
      <c r="E117" s="63" t="s">
        <v>112</v>
      </c>
      <c r="F117" s="66" t="s">
        <v>115</v>
      </c>
      <c r="G117" s="67" t="s">
        <v>116</v>
      </c>
      <c r="H117" s="63" t="s">
        <v>112</v>
      </c>
      <c r="I117" s="67" t="s">
        <v>116</v>
      </c>
      <c r="J117" s="68" t="s">
        <v>117</v>
      </c>
      <c r="K117" s="63" t="s">
        <v>112</v>
      </c>
      <c r="L117" s="70" t="s">
        <v>119</v>
      </c>
      <c r="M117" s="27" t="s">
        <v>21</v>
      </c>
      <c r="N117" s="22" t="s">
        <v>17</v>
      </c>
      <c r="O117" s="26" t="s">
        <v>23</v>
      </c>
      <c r="P117" s="22" t="s">
        <v>17</v>
      </c>
      <c r="Q117" s="34"/>
    </row>
    <row r="123" spans="1:17" ht="22.2" customHeight="1" x14ac:dyDescent="0.3"/>
    <row r="127" spans="1:17" s="8" customFormat="1" x14ac:dyDescent="0.3">
      <c r="Q127" s="7" t="s">
        <v>108</v>
      </c>
    </row>
  </sheetData>
  <mergeCells count="28">
    <mergeCell ref="A112:A117"/>
    <mergeCell ref="A58:A61"/>
    <mergeCell ref="A62:A65"/>
    <mergeCell ref="A66:A69"/>
    <mergeCell ref="A70:A73"/>
    <mergeCell ref="A74:A77"/>
    <mergeCell ref="A78:A81"/>
    <mergeCell ref="A82:A87"/>
    <mergeCell ref="A88:A93"/>
    <mergeCell ref="A94:A99"/>
    <mergeCell ref="A100:A105"/>
    <mergeCell ref="A106:A111"/>
    <mergeCell ref="K12:L12"/>
    <mergeCell ref="M12:P12"/>
    <mergeCell ref="A52:A57"/>
    <mergeCell ref="A19:B21"/>
    <mergeCell ref="K13:L13"/>
    <mergeCell ref="M13:P13"/>
    <mergeCell ref="A22:A27"/>
    <mergeCell ref="A28:A33"/>
    <mergeCell ref="A34:A39"/>
    <mergeCell ref="A40:A45"/>
    <mergeCell ref="A46:A51"/>
    <mergeCell ref="C1:Q1"/>
    <mergeCell ref="C3:Q3"/>
    <mergeCell ref="C2:Q2"/>
    <mergeCell ref="K10:L11"/>
    <mergeCell ref="M10:P11"/>
  </mergeCells>
  <pageMargins left="0.52" right="0.52" top="1" bottom="0.56000000000000005" header="0.2" footer="0.2"/>
  <pageSetup paperSize="5" scale="4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8E00C-F6E0-4460-AF5F-36DF7789FDDE}">
  <dimension ref="A1:Q127"/>
  <sheetViews>
    <sheetView view="pageBreakPreview" zoomScale="60" zoomScaleNormal="70" workbookViewId="0">
      <selection activeCell="C22" sqref="C22:L117"/>
    </sheetView>
  </sheetViews>
  <sheetFormatPr baseColWidth="10" defaultColWidth="11.44140625" defaultRowHeight="14.4" customHeight="1" x14ac:dyDescent="0.3"/>
  <cols>
    <col min="1" max="1" width="26.6640625" customWidth="1"/>
    <col min="2" max="2" width="4.109375" customWidth="1"/>
    <col min="17" max="17" width="12.6640625" bestFit="1" customWidth="1"/>
  </cols>
  <sheetData>
    <row r="1" spans="1:17" ht="33.6" customHeight="1" x14ac:dyDescent="0.3">
      <c r="C1" s="47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33.6" customHeight="1" x14ac:dyDescent="0.3">
      <c r="C2" s="47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33.6" customHeight="1" x14ac:dyDescent="0.3"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10" spans="1:17" ht="24.6" customHeight="1" x14ac:dyDescent="0.3">
      <c r="A10" s="1" t="s">
        <v>3</v>
      </c>
      <c r="C10" s="2" t="s">
        <v>4</v>
      </c>
      <c r="K10" s="49" t="s">
        <v>5</v>
      </c>
      <c r="L10" s="48"/>
      <c r="M10" s="50" t="s">
        <v>55</v>
      </c>
      <c r="N10" s="48"/>
      <c r="O10" s="48"/>
      <c r="P10" s="48"/>
    </row>
    <row r="11" spans="1:17" ht="32.4" customHeight="1" x14ac:dyDescent="0.3">
      <c r="A11" s="1" t="s">
        <v>7</v>
      </c>
      <c r="C11" s="2" t="s">
        <v>8</v>
      </c>
      <c r="K11" s="48"/>
      <c r="L11" s="48"/>
      <c r="M11" s="48"/>
      <c r="N11" s="48"/>
      <c r="O11" s="48"/>
      <c r="P11" s="48"/>
    </row>
    <row r="12" spans="1:17" ht="33.6" customHeight="1" x14ac:dyDescent="0.3">
      <c r="A12" s="1" t="s">
        <v>9</v>
      </c>
      <c r="C12" s="2" t="s">
        <v>109</v>
      </c>
      <c r="K12" s="49" t="s">
        <v>10</v>
      </c>
      <c r="L12" s="48"/>
      <c r="M12" s="50" t="s">
        <v>56</v>
      </c>
      <c r="N12" s="48"/>
      <c r="O12" s="48"/>
      <c r="P12" s="48"/>
    </row>
    <row r="13" spans="1:17" ht="45.6" customHeight="1" x14ac:dyDescent="0.3">
      <c r="A13" s="1" t="s">
        <v>12</v>
      </c>
      <c r="C13" s="2" t="s">
        <v>110</v>
      </c>
      <c r="K13" s="49" t="s">
        <v>13</v>
      </c>
      <c r="L13" s="48"/>
      <c r="M13" s="50" t="s">
        <v>57</v>
      </c>
      <c r="N13" s="48"/>
      <c r="O13" s="48"/>
      <c r="P13" s="48"/>
    </row>
    <row r="19" spans="1:17" ht="13.2" customHeight="1" x14ac:dyDescent="0.3">
      <c r="A19" s="54" t="s">
        <v>15</v>
      </c>
      <c r="B19" s="55"/>
      <c r="C19" s="4">
        <v>44641</v>
      </c>
      <c r="D19" s="4">
        <v>44642</v>
      </c>
      <c r="E19" s="4">
        <v>44643</v>
      </c>
      <c r="F19" s="4">
        <v>44644</v>
      </c>
      <c r="G19" s="4">
        <v>44645</v>
      </c>
      <c r="H19" s="4">
        <v>44646</v>
      </c>
      <c r="I19" s="4">
        <v>44647</v>
      </c>
      <c r="J19" s="4">
        <v>44648</v>
      </c>
      <c r="K19" s="4">
        <v>44649</v>
      </c>
      <c r="L19" s="4">
        <v>44650</v>
      </c>
      <c r="M19" s="4">
        <v>44651</v>
      </c>
      <c r="N19" s="4">
        <v>44652</v>
      </c>
      <c r="O19" s="4">
        <v>44653</v>
      </c>
      <c r="P19" s="4">
        <v>44654</v>
      </c>
      <c r="Q19" s="28"/>
    </row>
    <row r="20" spans="1:17" ht="13.2" customHeight="1" x14ac:dyDescent="0.3">
      <c r="A20" s="56"/>
      <c r="B20" s="57"/>
      <c r="C20" s="5">
        <v>44641</v>
      </c>
      <c r="D20" s="5">
        <v>44642</v>
      </c>
      <c r="E20" s="5">
        <v>44643</v>
      </c>
      <c r="F20" s="5">
        <v>44644</v>
      </c>
      <c r="G20" s="5">
        <v>44645</v>
      </c>
      <c r="H20" s="5">
        <v>44646</v>
      </c>
      <c r="I20" s="5">
        <v>44647</v>
      </c>
      <c r="J20" s="5">
        <v>44648</v>
      </c>
      <c r="K20" s="5">
        <v>44649</v>
      </c>
      <c r="L20" s="5">
        <v>44650</v>
      </c>
      <c r="M20" s="5">
        <v>44651</v>
      </c>
      <c r="N20" s="5">
        <v>44652</v>
      </c>
      <c r="O20" s="5">
        <v>44653</v>
      </c>
      <c r="P20" s="5">
        <v>44654</v>
      </c>
      <c r="Q20" s="29"/>
    </row>
    <row r="21" spans="1:17" ht="13.2" customHeight="1" x14ac:dyDescent="0.3">
      <c r="A21" s="58"/>
      <c r="B21" s="59"/>
      <c r="C21" s="6">
        <v>44641</v>
      </c>
      <c r="D21" s="6">
        <v>44642</v>
      </c>
      <c r="E21" s="6">
        <v>44643</v>
      </c>
      <c r="F21" s="6">
        <v>44644</v>
      </c>
      <c r="G21" s="6">
        <v>44645</v>
      </c>
      <c r="H21" s="6">
        <v>44646</v>
      </c>
      <c r="I21" s="6">
        <v>44647</v>
      </c>
      <c r="J21" s="6">
        <v>44648</v>
      </c>
      <c r="K21" s="6">
        <v>44649</v>
      </c>
      <c r="L21" s="6">
        <v>44650</v>
      </c>
      <c r="M21" s="6">
        <v>44651</v>
      </c>
      <c r="N21" s="6">
        <v>44652</v>
      </c>
      <c r="O21" s="6">
        <v>44653</v>
      </c>
      <c r="P21" s="6">
        <v>44654</v>
      </c>
      <c r="Q21" s="30"/>
    </row>
    <row r="22" spans="1:17" ht="14.4" customHeight="1" x14ac:dyDescent="0.3">
      <c r="A22" s="51" t="s">
        <v>16</v>
      </c>
      <c r="B22" s="3">
        <v>1</v>
      </c>
      <c r="C22" s="62" t="s">
        <v>111</v>
      </c>
      <c r="D22" s="63" t="s">
        <v>112</v>
      </c>
      <c r="E22" s="64" t="s">
        <v>113</v>
      </c>
      <c r="F22" s="65" t="s">
        <v>114</v>
      </c>
      <c r="G22" s="66" t="s">
        <v>115</v>
      </c>
      <c r="H22" s="67" t="s">
        <v>116</v>
      </c>
      <c r="I22" s="63" t="s">
        <v>112</v>
      </c>
      <c r="J22" s="66" t="s">
        <v>115</v>
      </c>
      <c r="K22" s="68" t="s">
        <v>117</v>
      </c>
      <c r="L22" s="63" t="s">
        <v>112</v>
      </c>
      <c r="M22" s="22" t="s">
        <v>17</v>
      </c>
      <c r="N22" s="23" t="s">
        <v>18</v>
      </c>
      <c r="O22" s="22" t="s">
        <v>17</v>
      </c>
      <c r="P22" s="22" t="s">
        <v>17</v>
      </c>
      <c r="Q22" s="31"/>
    </row>
    <row r="23" spans="1:17" ht="14.4" customHeight="1" x14ac:dyDescent="0.3">
      <c r="A23" s="52"/>
      <c r="B23" s="3">
        <v>2</v>
      </c>
      <c r="C23" s="69" t="s">
        <v>118</v>
      </c>
      <c r="D23" s="62" t="s">
        <v>111</v>
      </c>
      <c r="E23" s="63" t="s">
        <v>112</v>
      </c>
      <c r="F23" s="64" t="s">
        <v>113</v>
      </c>
      <c r="G23" s="65" t="s">
        <v>114</v>
      </c>
      <c r="H23" s="66" t="s">
        <v>115</v>
      </c>
      <c r="I23" s="67" t="s">
        <v>116</v>
      </c>
      <c r="J23" s="63" t="s">
        <v>112</v>
      </c>
      <c r="K23" s="66" t="s">
        <v>115</v>
      </c>
      <c r="L23" s="68" t="s">
        <v>117</v>
      </c>
      <c r="M23" s="24" t="s">
        <v>19</v>
      </c>
      <c r="N23" s="22" t="s">
        <v>17</v>
      </c>
      <c r="O23" s="23" t="s">
        <v>18</v>
      </c>
      <c r="P23" s="22" t="s">
        <v>17</v>
      </c>
      <c r="Q23" s="32"/>
    </row>
    <row r="24" spans="1:17" ht="14.4" customHeight="1" x14ac:dyDescent="0.3">
      <c r="A24" s="52"/>
      <c r="B24" s="3">
        <v>3</v>
      </c>
      <c r="C24" s="70" t="s">
        <v>119</v>
      </c>
      <c r="D24" s="69" t="s">
        <v>118</v>
      </c>
      <c r="E24" s="62" t="s">
        <v>111</v>
      </c>
      <c r="F24" s="63" t="s">
        <v>112</v>
      </c>
      <c r="G24" s="64" t="s">
        <v>113</v>
      </c>
      <c r="H24" s="65" t="s">
        <v>114</v>
      </c>
      <c r="I24" s="66" t="s">
        <v>115</v>
      </c>
      <c r="J24" s="67" t="s">
        <v>116</v>
      </c>
      <c r="K24" s="63" t="s">
        <v>112</v>
      </c>
      <c r="L24" s="66" t="s">
        <v>115</v>
      </c>
      <c r="M24" s="22" t="s">
        <v>17</v>
      </c>
      <c r="N24" s="24" t="s">
        <v>19</v>
      </c>
      <c r="O24" s="22" t="s">
        <v>17</v>
      </c>
      <c r="P24" s="23" t="s">
        <v>18</v>
      </c>
      <c r="Q24" s="33"/>
    </row>
    <row r="25" spans="1:17" ht="14.4" customHeight="1" x14ac:dyDescent="0.3">
      <c r="A25" s="52"/>
      <c r="B25" s="3">
        <v>4</v>
      </c>
      <c r="C25" s="63" t="s">
        <v>112</v>
      </c>
      <c r="D25" s="70" t="s">
        <v>119</v>
      </c>
      <c r="E25" s="69" t="s">
        <v>118</v>
      </c>
      <c r="F25" s="62" t="s">
        <v>111</v>
      </c>
      <c r="G25" s="63" t="s">
        <v>112</v>
      </c>
      <c r="H25" s="64" t="s">
        <v>113</v>
      </c>
      <c r="I25" s="65" t="s">
        <v>114</v>
      </c>
      <c r="J25" s="66" t="s">
        <v>115</v>
      </c>
      <c r="K25" s="67" t="s">
        <v>116</v>
      </c>
      <c r="L25" s="63" t="s">
        <v>112</v>
      </c>
      <c r="M25" s="27" t="s">
        <v>22</v>
      </c>
      <c r="N25" s="22" t="s">
        <v>17</v>
      </c>
      <c r="O25" s="24" t="s">
        <v>19</v>
      </c>
      <c r="P25" s="22" t="s">
        <v>17</v>
      </c>
      <c r="Q25" s="34"/>
    </row>
    <row r="26" spans="1:17" ht="14.4" customHeight="1" x14ac:dyDescent="0.3">
      <c r="A26" s="52"/>
      <c r="B26" s="3">
        <v>5</v>
      </c>
      <c r="C26" s="68" t="s">
        <v>117</v>
      </c>
      <c r="D26" s="63" t="s">
        <v>112</v>
      </c>
      <c r="E26" s="70" t="s">
        <v>119</v>
      </c>
      <c r="F26" s="69" t="s">
        <v>118</v>
      </c>
      <c r="G26" s="62" t="s">
        <v>111</v>
      </c>
      <c r="H26" s="63" t="s">
        <v>112</v>
      </c>
      <c r="I26" s="64" t="s">
        <v>113</v>
      </c>
      <c r="J26" s="65" t="s">
        <v>114</v>
      </c>
      <c r="K26" s="66" t="s">
        <v>115</v>
      </c>
      <c r="L26" s="67" t="s">
        <v>116</v>
      </c>
      <c r="M26" s="22" t="s">
        <v>17</v>
      </c>
      <c r="N26" s="27" t="s">
        <v>22</v>
      </c>
      <c r="O26" s="22" t="s">
        <v>17</v>
      </c>
      <c r="P26" s="24" t="s">
        <v>19</v>
      </c>
      <c r="Q26" s="35"/>
    </row>
    <row r="27" spans="1:17" ht="14.4" customHeight="1" x14ac:dyDescent="0.3">
      <c r="A27" s="53"/>
      <c r="B27" s="3">
        <v>6</v>
      </c>
      <c r="C27" s="71" t="s">
        <v>120</v>
      </c>
      <c r="D27" s="68" t="s">
        <v>117</v>
      </c>
      <c r="E27" s="63" t="s">
        <v>112</v>
      </c>
      <c r="F27" s="70" t="s">
        <v>119</v>
      </c>
      <c r="G27" s="69" t="s">
        <v>118</v>
      </c>
      <c r="H27" s="62" t="s">
        <v>111</v>
      </c>
      <c r="I27" s="63" t="s">
        <v>112</v>
      </c>
      <c r="J27" s="64" t="s">
        <v>113</v>
      </c>
      <c r="K27" s="65" t="s">
        <v>114</v>
      </c>
      <c r="L27" s="66" t="s">
        <v>115</v>
      </c>
      <c r="M27" s="27" t="s">
        <v>21</v>
      </c>
      <c r="N27" s="22" t="s">
        <v>17</v>
      </c>
      <c r="O27" s="24" t="s">
        <v>19</v>
      </c>
      <c r="P27" s="22" t="s">
        <v>17</v>
      </c>
      <c r="Q27" s="36"/>
    </row>
    <row r="28" spans="1:17" ht="14.4" customHeight="1" x14ac:dyDescent="0.3">
      <c r="A28" s="51" t="s">
        <v>24</v>
      </c>
      <c r="B28" s="3">
        <v>7</v>
      </c>
      <c r="C28" s="22" t="s">
        <v>19</v>
      </c>
      <c r="D28" s="72" t="s">
        <v>18</v>
      </c>
      <c r="E28" s="24" t="s">
        <v>17</v>
      </c>
      <c r="F28" s="27" t="s">
        <v>22</v>
      </c>
      <c r="G28" s="24" t="s">
        <v>17</v>
      </c>
      <c r="H28" s="24" t="s">
        <v>19</v>
      </c>
      <c r="I28" s="24" t="s">
        <v>17</v>
      </c>
      <c r="J28" s="24" t="s">
        <v>17</v>
      </c>
      <c r="K28" s="26" t="s">
        <v>20</v>
      </c>
      <c r="L28" s="27" t="s">
        <v>21</v>
      </c>
      <c r="M28" s="22" t="s">
        <v>17</v>
      </c>
      <c r="N28" s="27" t="s">
        <v>21</v>
      </c>
      <c r="O28" s="22" t="s">
        <v>17</v>
      </c>
      <c r="P28" s="27" t="s">
        <v>22</v>
      </c>
      <c r="Q28" s="37"/>
    </row>
    <row r="29" spans="1:17" ht="14.4" customHeight="1" x14ac:dyDescent="0.3">
      <c r="A29" s="52"/>
      <c r="B29" s="3">
        <v>8</v>
      </c>
      <c r="C29" s="26" t="s">
        <v>23</v>
      </c>
      <c r="D29" s="22" t="s">
        <v>19</v>
      </c>
      <c r="E29" s="72" t="s">
        <v>18</v>
      </c>
      <c r="F29" s="22" t="s">
        <v>17</v>
      </c>
      <c r="G29" s="27" t="s">
        <v>22</v>
      </c>
      <c r="H29" s="22" t="s">
        <v>17</v>
      </c>
      <c r="I29" s="22" t="s">
        <v>19</v>
      </c>
      <c r="J29" s="22" t="s">
        <v>17</v>
      </c>
      <c r="K29" s="22" t="s">
        <v>17</v>
      </c>
      <c r="L29" s="22" t="s">
        <v>17</v>
      </c>
      <c r="M29" s="22" t="s">
        <v>17</v>
      </c>
      <c r="N29" s="22" t="s">
        <v>17</v>
      </c>
      <c r="O29" s="27" t="s">
        <v>21</v>
      </c>
      <c r="P29" s="22" t="s">
        <v>17</v>
      </c>
      <c r="Q29" s="34"/>
    </row>
    <row r="30" spans="1:17" ht="14.4" customHeight="1" x14ac:dyDescent="0.3">
      <c r="A30" s="52"/>
      <c r="B30" s="3">
        <v>9</v>
      </c>
      <c r="C30" s="73" t="s">
        <v>121</v>
      </c>
      <c r="D30" s="71" t="s">
        <v>120</v>
      </c>
      <c r="E30" s="68" t="s">
        <v>117</v>
      </c>
      <c r="F30" s="63" t="s">
        <v>112</v>
      </c>
      <c r="G30" s="70" t="s">
        <v>119</v>
      </c>
      <c r="H30" s="69" t="s">
        <v>118</v>
      </c>
      <c r="I30" s="62" t="s">
        <v>111</v>
      </c>
      <c r="J30" s="63" t="s">
        <v>112</v>
      </c>
      <c r="K30" s="64" t="s">
        <v>113</v>
      </c>
      <c r="L30" s="65" t="s">
        <v>114</v>
      </c>
      <c r="M30" s="24" t="s">
        <v>19</v>
      </c>
      <c r="N30" s="22" t="s">
        <v>17</v>
      </c>
      <c r="O30" s="22" t="s">
        <v>17</v>
      </c>
      <c r="P30" s="27" t="s">
        <v>21</v>
      </c>
      <c r="Q30" s="38"/>
    </row>
    <row r="31" spans="1:17" ht="14.4" customHeight="1" x14ac:dyDescent="0.3">
      <c r="A31" s="52"/>
      <c r="B31" s="3">
        <v>10</v>
      </c>
      <c r="C31" s="67" t="s">
        <v>116</v>
      </c>
      <c r="D31" s="73" t="s">
        <v>121</v>
      </c>
      <c r="E31" s="71" t="s">
        <v>120</v>
      </c>
      <c r="F31" s="68" t="s">
        <v>117</v>
      </c>
      <c r="G31" s="63" t="s">
        <v>112</v>
      </c>
      <c r="H31" s="70" t="s">
        <v>119</v>
      </c>
      <c r="I31" s="69" t="s">
        <v>118</v>
      </c>
      <c r="J31" s="62" t="s">
        <v>111</v>
      </c>
      <c r="K31" s="63" t="s">
        <v>112</v>
      </c>
      <c r="L31" s="64" t="s">
        <v>113</v>
      </c>
      <c r="M31" s="26" t="s">
        <v>23</v>
      </c>
      <c r="N31" s="24" t="s">
        <v>19</v>
      </c>
      <c r="O31" s="22" t="s">
        <v>17</v>
      </c>
      <c r="P31" s="22" t="s">
        <v>17</v>
      </c>
      <c r="Q31" s="39"/>
    </row>
    <row r="32" spans="1:17" ht="14.4" customHeight="1" x14ac:dyDescent="0.3">
      <c r="A32" s="52"/>
      <c r="B32" s="3">
        <v>11</v>
      </c>
      <c r="C32" s="66" t="s">
        <v>115</v>
      </c>
      <c r="D32" s="67" t="s">
        <v>116</v>
      </c>
      <c r="E32" s="73" t="s">
        <v>121</v>
      </c>
      <c r="F32" s="71" t="s">
        <v>120</v>
      </c>
      <c r="G32" s="68" t="s">
        <v>117</v>
      </c>
      <c r="H32" s="63" t="s">
        <v>112</v>
      </c>
      <c r="I32" s="70" t="s">
        <v>119</v>
      </c>
      <c r="J32" s="69" t="s">
        <v>118</v>
      </c>
      <c r="K32" s="62" t="s">
        <v>111</v>
      </c>
      <c r="L32" s="63" t="s">
        <v>112</v>
      </c>
      <c r="M32" s="23" t="s">
        <v>18</v>
      </c>
      <c r="N32" s="26" t="s">
        <v>23</v>
      </c>
      <c r="O32" s="24" t="s">
        <v>19</v>
      </c>
      <c r="P32" s="22" t="s">
        <v>17</v>
      </c>
      <c r="Q32" s="40"/>
    </row>
    <row r="33" spans="1:17" ht="14.4" customHeight="1" x14ac:dyDescent="0.3">
      <c r="A33" s="53"/>
      <c r="B33" s="3">
        <v>12</v>
      </c>
      <c r="C33" s="74" t="s">
        <v>122</v>
      </c>
      <c r="D33" s="66" t="s">
        <v>115</v>
      </c>
      <c r="E33" s="67" t="s">
        <v>116</v>
      </c>
      <c r="F33" s="73" t="s">
        <v>121</v>
      </c>
      <c r="G33" s="71" t="s">
        <v>120</v>
      </c>
      <c r="H33" s="68" t="s">
        <v>117</v>
      </c>
      <c r="I33" s="63" t="s">
        <v>112</v>
      </c>
      <c r="J33" s="70" t="s">
        <v>119</v>
      </c>
      <c r="K33" s="69" t="s">
        <v>118</v>
      </c>
      <c r="L33" s="62" t="s">
        <v>111</v>
      </c>
      <c r="M33" s="22" t="s">
        <v>17</v>
      </c>
      <c r="N33" s="23" t="s">
        <v>18</v>
      </c>
      <c r="O33" s="26" t="s">
        <v>23</v>
      </c>
      <c r="P33" s="24" t="s">
        <v>19</v>
      </c>
      <c r="Q33" s="34"/>
    </row>
    <row r="34" spans="1:17" ht="14.4" customHeight="1" x14ac:dyDescent="0.3">
      <c r="A34" s="51" t="s">
        <v>25</v>
      </c>
      <c r="B34" s="3">
        <v>13</v>
      </c>
      <c r="C34" s="64" t="s">
        <v>113</v>
      </c>
      <c r="D34" s="74" t="s">
        <v>122</v>
      </c>
      <c r="E34" s="66" t="s">
        <v>115</v>
      </c>
      <c r="F34" s="67" t="s">
        <v>116</v>
      </c>
      <c r="G34" s="73" t="s">
        <v>121</v>
      </c>
      <c r="H34" s="71" t="s">
        <v>120</v>
      </c>
      <c r="I34" s="68" t="s">
        <v>117</v>
      </c>
      <c r="J34" s="63" t="s">
        <v>112</v>
      </c>
      <c r="K34" s="70" t="s">
        <v>119</v>
      </c>
      <c r="L34" s="69" t="s">
        <v>118</v>
      </c>
      <c r="M34" s="27" t="s">
        <v>22</v>
      </c>
      <c r="N34" s="22" t="s">
        <v>17</v>
      </c>
      <c r="O34" s="23" t="s">
        <v>18</v>
      </c>
      <c r="P34" s="26" t="s">
        <v>23</v>
      </c>
      <c r="Q34" s="41"/>
    </row>
    <row r="35" spans="1:17" ht="14.4" customHeight="1" x14ac:dyDescent="0.3">
      <c r="A35" s="52"/>
      <c r="B35" s="3">
        <v>14</v>
      </c>
      <c r="C35" s="65" t="s">
        <v>114</v>
      </c>
      <c r="D35" s="64" t="s">
        <v>113</v>
      </c>
      <c r="E35" s="74" t="s">
        <v>122</v>
      </c>
      <c r="F35" s="66" t="s">
        <v>115</v>
      </c>
      <c r="G35" s="67" t="s">
        <v>116</v>
      </c>
      <c r="H35" s="73" t="s">
        <v>121</v>
      </c>
      <c r="I35" s="71" t="s">
        <v>120</v>
      </c>
      <c r="J35" s="68" t="s">
        <v>117</v>
      </c>
      <c r="K35" s="63" t="s">
        <v>112</v>
      </c>
      <c r="L35" s="70" t="s">
        <v>119</v>
      </c>
      <c r="M35" s="22" t="s">
        <v>17</v>
      </c>
      <c r="N35" s="27" t="s">
        <v>22</v>
      </c>
      <c r="O35" s="22" t="s">
        <v>17</v>
      </c>
      <c r="P35" s="23" t="s">
        <v>18</v>
      </c>
      <c r="Q35" s="42"/>
    </row>
    <row r="36" spans="1:17" ht="14.4" customHeight="1" x14ac:dyDescent="0.3">
      <c r="A36" s="52"/>
      <c r="B36" s="3">
        <v>15</v>
      </c>
      <c r="C36" s="75" t="s">
        <v>123</v>
      </c>
      <c r="D36" s="65" t="s">
        <v>114</v>
      </c>
      <c r="E36" s="64" t="s">
        <v>113</v>
      </c>
      <c r="F36" s="74" t="s">
        <v>122</v>
      </c>
      <c r="G36" s="66" t="s">
        <v>115</v>
      </c>
      <c r="H36" s="67" t="s">
        <v>116</v>
      </c>
      <c r="I36" s="73" t="s">
        <v>121</v>
      </c>
      <c r="J36" s="71" t="s">
        <v>120</v>
      </c>
      <c r="K36" s="68" t="s">
        <v>117</v>
      </c>
      <c r="L36" s="63" t="s">
        <v>112</v>
      </c>
      <c r="M36" s="24" t="s">
        <v>19</v>
      </c>
      <c r="N36" s="22" t="s">
        <v>17</v>
      </c>
      <c r="O36" s="27" t="s">
        <v>22</v>
      </c>
      <c r="P36" s="22" t="s">
        <v>17</v>
      </c>
      <c r="Q36" s="43"/>
    </row>
    <row r="37" spans="1:17" ht="14.4" customHeight="1" x14ac:dyDescent="0.3">
      <c r="A37" s="52"/>
      <c r="B37" s="3">
        <v>16</v>
      </c>
      <c r="C37" s="76" t="s">
        <v>124</v>
      </c>
      <c r="D37" s="75" t="s">
        <v>123</v>
      </c>
      <c r="E37" s="65" t="s">
        <v>114</v>
      </c>
      <c r="F37" s="64" t="s">
        <v>113</v>
      </c>
      <c r="G37" s="74" t="s">
        <v>122</v>
      </c>
      <c r="H37" s="66" t="s">
        <v>115</v>
      </c>
      <c r="I37" s="67" t="s">
        <v>116</v>
      </c>
      <c r="J37" s="73" t="s">
        <v>121</v>
      </c>
      <c r="K37" s="71" t="s">
        <v>120</v>
      </c>
      <c r="L37" s="68" t="s">
        <v>117</v>
      </c>
      <c r="M37" s="22" t="s">
        <v>17</v>
      </c>
      <c r="N37" s="24" t="s">
        <v>19</v>
      </c>
      <c r="O37" s="22" t="s">
        <v>17</v>
      </c>
      <c r="P37" s="22" t="s">
        <v>17</v>
      </c>
      <c r="Q37" s="34"/>
    </row>
    <row r="38" spans="1:17" ht="14.4" customHeight="1" x14ac:dyDescent="0.3">
      <c r="A38" s="52"/>
      <c r="B38" s="3">
        <v>17</v>
      </c>
      <c r="C38" s="77" t="s">
        <v>125</v>
      </c>
      <c r="D38" s="76" t="s">
        <v>124</v>
      </c>
      <c r="E38" s="75" t="s">
        <v>123</v>
      </c>
      <c r="F38" s="65" t="s">
        <v>114</v>
      </c>
      <c r="G38" s="64" t="s">
        <v>113</v>
      </c>
      <c r="H38" s="74" t="s">
        <v>122</v>
      </c>
      <c r="I38" s="66" t="s">
        <v>115</v>
      </c>
      <c r="J38" s="67" t="s">
        <v>116</v>
      </c>
      <c r="K38" s="73" t="s">
        <v>121</v>
      </c>
      <c r="L38" s="71" t="s">
        <v>120</v>
      </c>
      <c r="M38" s="27" t="s">
        <v>22</v>
      </c>
      <c r="N38" s="22" t="s">
        <v>17</v>
      </c>
      <c r="O38" s="24" t="s">
        <v>19</v>
      </c>
      <c r="P38" s="22" t="s">
        <v>17</v>
      </c>
      <c r="Q38" s="44"/>
    </row>
    <row r="39" spans="1:17" ht="14.4" customHeight="1" x14ac:dyDescent="0.3">
      <c r="A39" s="53"/>
      <c r="B39" s="3">
        <v>18</v>
      </c>
      <c r="C39" s="78" t="s">
        <v>126</v>
      </c>
      <c r="D39" s="77" t="s">
        <v>125</v>
      </c>
      <c r="E39" s="76" t="s">
        <v>124</v>
      </c>
      <c r="F39" s="75" t="s">
        <v>123</v>
      </c>
      <c r="G39" s="65" t="s">
        <v>114</v>
      </c>
      <c r="H39" s="64" t="s">
        <v>113</v>
      </c>
      <c r="I39" s="74" t="s">
        <v>122</v>
      </c>
      <c r="J39" s="66" t="s">
        <v>115</v>
      </c>
      <c r="K39" s="67" t="s">
        <v>116</v>
      </c>
      <c r="L39" s="73" t="s">
        <v>121</v>
      </c>
      <c r="M39" s="24" t="s">
        <v>19</v>
      </c>
      <c r="N39" s="22" t="s">
        <v>17</v>
      </c>
      <c r="O39" s="22" t="s">
        <v>17</v>
      </c>
      <c r="P39" s="24" t="s">
        <v>19</v>
      </c>
      <c r="Q39" s="38"/>
    </row>
    <row r="40" spans="1:17" ht="14.4" customHeight="1" x14ac:dyDescent="0.3">
      <c r="A40" s="51" t="s">
        <v>26</v>
      </c>
      <c r="B40" s="3">
        <v>19</v>
      </c>
      <c r="C40" s="70" t="s">
        <v>119</v>
      </c>
      <c r="D40" s="78" t="s">
        <v>126</v>
      </c>
      <c r="E40" s="77" t="s">
        <v>125</v>
      </c>
      <c r="F40" s="76" t="s">
        <v>124</v>
      </c>
      <c r="G40" s="75" t="s">
        <v>123</v>
      </c>
      <c r="H40" s="65" t="s">
        <v>114</v>
      </c>
      <c r="I40" s="64" t="s">
        <v>113</v>
      </c>
      <c r="J40" s="74" t="s">
        <v>122</v>
      </c>
      <c r="K40" s="66" t="s">
        <v>115</v>
      </c>
      <c r="L40" s="67" t="s">
        <v>116</v>
      </c>
      <c r="M40" s="23" t="s">
        <v>18</v>
      </c>
      <c r="N40" s="24" t="s">
        <v>19</v>
      </c>
      <c r="O40" s="27" t="s">
        <v>22</v>
      </c>
      <c r="P40" s="22" t="s">
        <v>17</v>
      </c>
      <c r="Q40" s="43"/>
    </row>
    <row r="41" spans="1:17" ht="14.4" customHeight="1" x14ac:dyDescent="0.3">
      <c r="A41" s="52"/>
      <c r="B41" s="3">
        <v>20</v>
      </c>
      <c r="C41" s="63" t="s">
        <v>112</v>
      </c>
      <c r="D41" s="70" t="s">
        <v>119</v>
      </c>
      <c r="E41" s="78" t="s">
        <v>126</v>
      </c>
      <c r="F41" s="77" t="s">
        <v>125</v>
      </c>
      <c r="G41" s="76" t="s">
        <v>124</v>
      </c>
      <c r="H41" s="75" t="s">
        <v>123</v>
      </c>
      <c r="I41" s="65" t="s">
        <v>114</v>
      </c>
      <c r="J41" s="64" t="s">
        <v>113</v>
      </c>
      <c r="K41" s="74" t="s">
        <v>122</v>
      </c>
      <c r="L41" s="66" t="s">
        <v>115</v>
      </c>
      <c r="M41" s="22" t="s">
        <v>17</v>
      </c>
      <c r="N41" s="23" t="s">
        <v>18</v>
      </c>
      <c r="O41" s="24" t="s">
        <v>19</v>
      </c>
      <c r="P41" s="27" t="s">
        <v>22</v>
      </c>
      <c r="Q41" s="34"/>
    </row>
    <row r="42" spans="1:17" ht="14.4" customHeight="1" x14ac:dyDescent="0.3">
      <c r="A42" s="52"/>
      <c r="B42" s="3">
        <v>21</v>
      </c>
      <c r="C42" s="22" t="s">
        <v>17</v>
      </c>
      <c r="D42" s="26" t="s">
        <v>23</v>
      </c>
      <c r="E42" s="22" t="s">
        <v>19</v>
      </c>
      <c r="F42" s="72" t="s">
        <v>18</v>
      </c>
      <c r="G42" s="22" t="s">
        <v>17</v>
      </c>
      <c r="H42" s="27" t="s">
        <v>22</v>
      </c>
      <c r="I42" s="22" t="s">
        <v>17</v>
      </c>
      <c r="J42" s="22" t="s">
        <v>19</v>
      </c>
      <c r="K42" s="22" t="s">
        <v>17</v>
      </c>
      <c r="L42" s="22" t="s">
        <v>17</v>
      </c>
      <c r="M42" s="27" t="s">
        <v>22</v>
      </c>
      <c r="N42" s="22" t="s">
        <v>17</v>
      </c>
      <c r="O42" s="23" t="s">
        <v>18</v>
      </c>
      <c r="P42" s="24" t="s">
        <v>19</v>
      </c>
      <c r="Q42" s="31"/>
    </row>
    <row r="43" spans="1:17" ht="14.4" customHeight="1" x14ac:dyDescent="0.3">
      <c r="A43" s="52"/>
      <c r="B43" s="3">
        <v>22</v>
      </c>
      <c r="C43" s="22" t="s">
        <v>19</v>
      </c>
      <c r="D43" s="22" t="s">
        <v>17</v>
      </c>
      <c r="E43" s="27" t="s">
        <v>21</v>
      </c>
      <c r="F43" s="22" t="s">
        <v>19</v>
      </c>
      <c r="G43" s="72" t="s">
        <v>18</v>
      </c>
      <c r="H43" s="22" t="s">
        <v>17</v>
      </c>
      <c r="I43" s="27" t="s">
        <v>22</v>
      </c>
      <c r="J43" s="22" t="s">
        <v>17</v>
      </c>
      <c r="K43" s="22" t="s">
        <v>19</v>
      </c>
      <c r="L43" s="22" t="s">
        <v>17</v>
      </c>
      <c r="M43" s="22" t="s">
        <v>17</v>
      </c>
      <c r="N43" s="27" t="s">
        <v>22</v>
      </c>
      <c r="O43" s="22" t="s">
        <v>17</v>
      </c>
      <c r="P43" s="23" t="s">
        <v>18</v>
      </c>
      <c r="Q43" s="45"/>
    </row>
    <row r="44" spans="1:17" ht="14.4" customHeight="1" x14ac:dyDescent="0.3">
      <c r="A44" s="52"/>
      <c r="B44" s="3">
        <v>23</v>
      </c>
      <c r="C44" s="68" t="s">
        <v>117</v>
      </c>
      <c r="D44" s="63" t="s">
        <v>112</v>
      </c>
      <c r="E44" s="70" t="s">
        <v>119</v>
      </c>
      <c r="F44" s="78" t="s">
        <v>126</v>
      </c>
      <c r="G44" s="77" t="s">
        <v>125</v>
      </c>
      <c r="H44" s="76" t="s">
        <v>124</v>
      </c>
      <c r="I44" s="75" t="s">
        <v>123</v>
      </c>
      <c r="J44" s="65" t="s">
        <v>114</v>
      </c>
      <c r="K44" s="64" t="s">
        <v>113</v>
      </c>
      <c r="L44" s="74" t="s">
        <v>122</v>
      </c>
      <c r="M44" s="27" t="s">
        <v>21</v>
      </c>
      <c r="N44" s="22" t="s">
        <v>17</v>
      </c>
      <c r="O44" s="22" t="s">
        <v>17</v>
      </c>
      <c r="P44" s="22" t="s">
        <v>17</v>
      </c>
      <c r="Q44" s="40"/>
    </row>
    <row r="45" spans="1:17" ht="14.4" customHeight="1" x14ac:dyDescent="0.3">
      <c r="A45" s="53"/>
      <c r="B45" s="3">
        <v>24</v>
      </c>
      <c r="C45" s="71" t="s">
        <v>120</v>
      </c>
      <c r="D45" s="68" t="s">
        <v>117</v>
      </c>
      <c r="E45" s="63" t="s">
        <v>112</v>
      </c>
      <c r="F45" s="70" t="s">
        <v>119</v>
      </c>
      <c r="G45" s="78" t="s">
        <v>126</v>
      </c>
      <c r="H45" s="77" t="s">
        <v>125</v>
      </c>
      <c r="I45" s="76" t="s">
        <v>124</v>
      </c>
      <c r="J45" s="75" t="s">
        <v>123</v>
      </c>
      <c r="K45" s="65" t="s">
        <v>114</v>
      </c>
      <c r="L45" s="64" t="s">
        <v>113</v>
      </c>
      <c r="M45" s="22" t="s">
        <v>17</v>
      </c>
      <c r="N45" s="27" t="s">
        <v>21</v>
      </c>
      <c r="O45" s="22" t="s">
        <v>17</v>
      </c>
      <c r="P45" s="27" t="s">
        <v>22</v>
      </c>
      <c r="Q45" s="34"/>
    </row>
    <row r="46" spans="1:17" ht="14.4" customHeight="1" x14ac:dyDescent="0.3">
      <c r="A46" s="51" t="s">
        <v>27</v>
      </c>
      <c r="B46" s="3">
        <v>25</v>
      </c>
      <c r="C46" s="73" t="s">
        <v>121</v>
      </c>
      <c r="D46" s="71" t="s">
        <v>120</v>
      </c>
      <c r="E46" s="68" t="s">
        <v>117</v>
      </c>
      <c r="F46" s="63" t="s">
        <v>112</v>
      </c>
      <c r="G46" s="70" t="s">
        <v>119</v>
      </c>
      <c r="H46" s="78" t="s">
        <v>126</v>
      </c>
      <c r="I46" s="77" t="s">
        <v>125</v>
      </c>
      <c r="J46" s="76" t="s">
        <v>124</v>
      </c>
      <c r="K46" s="75" t="s">
        <v>123</v>
      </c>
      <c r="L46" s="65" t="s">
        <v>114</v>
      </c>
      <c r="M46" s="26" t="s">
        <v>23</v>
      </c>
      <c r="N46" s="22" t="s">
        <v>17</v>
      </c>
      <c r="O46" s="27" t="s">
        <v>21</v>
      </c>
      <c r="P46" s="22" t="s">
        <v>17</v>
      </c>
      <c r="Q46" s="33"/>
    </row>
    <row r="47" spans="1:17" ht="14.4" customHeight="1" x14ac:dyDescent="0.3">
      <c r="A47" s="52"/>
      <c r="B47" s="3">
        <v>26</v>
      </c>
      <c r="C47" s="67" t="s">
        <v>116</v>
      </c>
      <c r="D47" s="73" t="s">
        <v>121</v>
      </c>
      <c r="E47" s="71" t="s">
        <v>120</v>
      </c>
      <c r="F47" s="68" t="s">
        <v>117</v>
      </c>
      <c r="G47" s="63" t="s">
        <v>112</v>
      </c>
      <c r="H47" s="70" t="s">
        <v>119</v>
      </c>
      <c r="I47" s="78" t="s">
        <v>126</v>
      </c>
      <c r="J47" s="77" t="s">
        <v>125</v>
      </c>
      <c r="K47" s="76" t="s">
        <v>124</v>
      </c>
      <c r="L47" s="75" t="s">
        <v>123</v>
      </c>
      <c r="M47" s="22" t="s">
        <v>17</v>
      </c>
      <c r="N47" s="26" t="s">
        <v>23</v>
      </c>
      <c r="O47" s="22" t="s">
        <v>17</v>
      </c>
      <c r="P47" s="27" t="s">
        <v>21</v>
      </c>
      <c r="Q47" s="32"/>
    </row>
    <row r="48" spans="1:17" ht="14.4" customHeight="1" x14ac:dyDescent="0.3">
      <c r="A48" s="52"/>
      <c r="B48" s="3">
        <v>27</v>
      </c>
      <c r="C48" s="66" t="s">
        <v>115</v>
      </c>
      <c r="D48" s="67" t="s">
        <v>116</v>
      </c>
      <c r="E48" s="73" t="s">
        <v>121</v>
      </c>
      <c r="F48" s="71" t="s">
        <v>120</v>
      </c>
      <c r="G48" s="68" t="s">
        <v>117</v>
      </c>
      <c r="H48" s="63" t="s">
        <v>112</v>
      </c>
      <c r="I48" s="70" t="s">
        <v>119</v>
      </c>
      <c r="J48" s="78" t="s">
        <v>126</v>
      </c>
      <c r="K48" s="77" t="s">
        <v>125</v>
      </c>
      <c r="L48" s="76" t="s">
        <v>124</v>
      </c>
      <c r="M48" s="24" t="s">
        <v>19</v>
      </c>
      <c r="N48" s="22" t="s">
        <v>17</v>
      </c>
      <c r="O48" s="26" t="s">
        <v>23</v>
      </c>
      <c r="P48" s="22" t="s">
        <v>17</v>
      </c>
      <c r="Q48" s="37"/>
    </row>
    <row r="49" spans="1:17" ht="14.4" customHeight="1" x14ac:dyDescent="0.3">
      <c r="A49" s="52"/>
      <c r="B49" s="3">
        <v>28</v>
      </c>
      <c r="C49" s="74" t="s">
        <v>122</v>
      </c>
      <c r="D49" s="66" t="s">
        <v>115</v>
      </c>
      <c r="E49" s="67" t="s">
        <v>116</v>
      </c>
      <c r="F49" s="73" t="s">
        <v>121</v>
      </c>
      <c r="G49" s="71" t="s">
        <v>120</v>
      </c>
      <c r="H49" s="68" t="s">
        <v>117</v>
      </c>
      <c r="I49" s="63" t="s">
        <v>112</v>
      </c>
      <c r="J49" s="70" t="s">
        <v>119</v>
      </c>
      <c r="K49" s="78" t="s">
        <v>126</v>
      </c>
      <c r="L49" s="77" t="s">
        <v>125</v>
      </c>
      <c r="M49" s="22" t="s">
        <v>17</v>
      </c>
      <c r="N49" s="24" t="s">
        <v>19</v>
      </c>
      <c r="O49" s="22" t="s">
        <v>17</v>
      </c>
      <c r="P49" s="26" t="s">
        <v>23</v>
      </c>
      <c r="Q49" s="34"/>
    </row>
    <row r="50" spans="1:17" ht="14.4" customHeight="1" x14ac:dyDescent="0.3">
      <c r="A50" s="52"/>
      <c r="B50" s="3">
        <v>29</v>
      </c>
      <c r="C50" s="64" t="s">
        <v>113</v>
      </c>
      <c r="D50" s="74" t="s">
        <v>122</v>
      </c>
      <c r="E50" s="66" t="s">
        <v>115</v>
      </c>
      <c r="F50" s="67" t="s">
        <v>116</v>
      </c>
      <c r="G50" s="73" t="s">
        <v>121</v>
      </c>
      <c r="H50" s="71" t="s">
        <v>120</v>
      </c>
      <c r="I50" s="68" t="s">
        <v>117</v>
      </c>
      <c r="J50" s="63" t="s">
        <v>112</v>
      </c>
      <c r="K50" s="70" t="s">
        <v>119</v>
      </c>
      <c r="L50" s="78" t="s">
        <v>126</v>
      </c>
      <c r="M50" s="23" t="s">
        <v>18</v>
      </c>
      <c r="N50" s="22" t="s">
        <v>17</v>
      </c>
      <c r="O50" s="24" t="s">
        <v>19</v>
      </c>
      <c r="P50" s="22" t="s">
        <v>17</v>
      </c>
      <c r="Q50" s="46"/>
    </row>
    <row r="51" spans="1:17" ht="14.4" customHeight="1" x14ac:dyDescent="0.3">
      <c r="A51" s="53"/>
      <c r="B51" s="3">
        <v>30</v>
      </c>
      <c r="C51" s="65" t="s">
        <v>114</v>
      </c>
      <c r="D51" s="64" t="s">
        <v>113</v>
      </c>
      <c r="E51" s="74" t="s">
        <v>122</v>
      </c>
      <c r="F51" s="66" t="s">
        <v>115</v>
      </c>
      <c r="G51" s="67" t="s">
        <v>116</v>
      </c>
      <c r="H51" s="73" t="s">
        <v>121</v>
      </c>
      <c r="I51" s="71" t="s">
        <v>120</v>
      </c>
      <c r="J51" s="68" t="s">
        <v>117</v>
      </c>
      <c r="K51" s="63" t="s">
        <v>112</v>
      </c>
      <c r="L51" s="70" t="s">
        <v>119</v>
      </c>
      <c r="M51" s="22" t="s">
        <v>17</v>
      </c>
      <c r="N51" s="23" t="s">
        <v>18</v>
      </c>
      <c r="O51" s="22" t="s">
        <v>17</v>
      </c>
      <c r="P51" s="24" t="s">
        <v>19</v>
      </c>
      <c r="Q51" s="44"/>
    </row>
    <row r="52" spans="1:17" ht="14.4" customHeight="1" x14ac:dyDescent="0.3">
      <c r="A52" s="51" t="s">
        <v>28</v>
      </c>
      <c r="B52" s="3">
        <v>31</v>
      </c>
      <c r="C52" s="75" t="s">
        <v>123</v>
      </c>
      <c r="D52" s="65" t="s">
        <v>114</v>
      </c>
      <c r="E52" s="64" t="s">
        <v>113</v>
      </c>
      <c r="F52" s="74" t="s">
        <v>122</v>
      </c>
      <c r="G52" s="66" t="s">
        <v>115</v>
      </c>
      <c r="H52" s="67" t="s">
        <v>116</v>
      </c>
      <c r="I52" s="73" t="s">
        <v>121</v>
      </c>
      <c r="J52" s="71" t="s">
        <v>120</v>
      </c>
      <c r="K52" s="68" t="s">
        <v>117</v>
      </c>
      <c r="L52" s="63" t="s">
        <v>112</v>
      </c>
      <c r="M52" s="22" t="s">
        <v>17</v>
      </c>
      <c r="N52" s="22" t="s">
        <v>17</v>
      </c>
      <c r="O52" s="23" t="s">
        <v>18</v>
      </c>
      <c r="P52" s="22" t="s">
        <v>17</v>
      </c>
      <c r="Q52" s="40"/>
    </row>
    <row r="53" spans="1:17" ht="14.4" customHeight="1" x14ac:dyDescent="0.3">
      <c r="A53" s="52"/>
      <c r="B53" s="3">
        <v>32</v>
      </c>
      <c r="C53" s="77" t="s">
        <v>125</v>
      </c>
      <c r="D53" s="75" t="s">
        <v>123</v>
      </c>
      <c r="E53" s="65" t="s">
        <v>114</v>
      </c>
      <c r="F53" s="64" t="s">
        <v>113</v>
      </c>
      <c r="G53" s="74" t="s">
        <v>122</v>
      </c>
      <c r="H53" s="66" t="s">
        <v>115</v>
      </c>
      <c r="I53" s="67" t="s">
        <v>116</v>
      </c>
      <c r="J53" s="73" t="s">
        <v>121</v>
      </c>
      <c r="K53" s="71" t="s">
        <v>120</v>
      </c>
      <c r="L53" s="68" t="s">
        <v>117</v>
      </c>
      <c r="M53" s="26" t="s">
        <v>20</v>
      </c>
      <c r="N53" s="22" t="s">
        <v>17</v>
      </c>
      <c r="O53" s="22" t="s">
        <v>17</v>
      </c>
      <c r="P53" s="23" t="s">
        <v>18</v>
      </c>
      <c r="Q53" s="34"/>
    </row>
    <row r="54" spans="1:17" ht="14.4" customHeight="1" x14ac:dyDescent="0.3">
      <c r="A54" s="52"/>
      <c r="B54" s="3">
        <v>33</v>
      </c>
      <c r="C54" s="62" t="s">
        <v>111</v>
      </c>
      <c r="D54" s="77" t="s">
        <v>125</v>
      </c>
      <c r="E54" s="75" t="s">
        <v>123</v>
      </c>
      <c r="F54" s="65" t="s">
        <v>114</v>
      </c>
      <c r="G54" s="64" t="s">
        <v>113</v>
      </c>
      <c r="H54" s="74" t="s">
        <v>122</v>
      </c>
      <c r="I54" s="66" t="s">
        <v>115</v>
      </c>
      <c r="J54" s="67" t="s">
        <v>116</v>
      </c>
      <c r="K54" s="73" t="s">
        <v>121</v>
      </c>
      <c r="L54" s="71" t="s">
        <v>120</v>
      </c>
      <c r="M54" s="22" t="s">
        <v>17</v>
      </c>
      <c r="N54" s="26" t="s">
        <v>20</v>
      </c>
      <c r="O54" s="22" t="s">
        <v>17</v>
      </c>
      <c r="P54" s="22" t="s">
        <v>17</v>
      </c>
      <c r="Q54" s="41"/>
    </row>
    <row r="55" spans="1:17" ht="14.4" customHeight="1" x14ac:dyDescent="0.3">
      <c r="A55" s="52"/>
      <c r="B55" s="3">
        <v>34</v>
      </c>
      <c r="C55" s="63" t="s">
        <v>112</v>
      </c>
      <c r="D55" s="62" t="s">
        <v>111</v>
      </c>
      <c r="E55" s="77" t="s">
        <v>125</v>
      </c>
      <c r="F55" s="75" t="s">
        <v>123</v>
      </c>
      <c r="G55" s="65" t="s">
        <v>114</v>
      </c>
      <c r="H55" s="64" t="s">
        <v>113</v>
      </c>
      <c r="I55" s="74" t="s">
        <v>122</v>
      </c>
      <c r="J55" s="66" t="s">
        <v>115</v>
      </c>
      <c r="K55" s="67" t="s">
        <v>116</v>
      </c>
      <c r="L55" s="73" t="s">
        <v>121</v>
      </c>
      <c r="M55" s="24" t="s">
        <v>19</v>
      </c>
      <c r="N55" s="22" t="s">
        <v>17</v>
      </c>
      <c r="O55" s="26" t="s">
        <v>20</v>
      </c>
      <c r="P55" s="22" t="s">
        <v>17</v>
      </c>
      <c r="Q55" s="42"/>
    </row>
    <row r="56" spans="1:17" ht="14.4" customHeight="1" x14ac:dyDescent="0.3">
      <c r="A56" s="52"/>
      <c r="B56" s="3">
        <v>35</v>
      </c>
      <c r="C56" s="70" t="s">
        <v>119</v>
      </c>
      <c r="D56" s="63" t="s">
        <v>112</v>
      </c>
      <c r="E56" s="62" t="s">
        <v>111</v>
      </c>
      <c r="F56" s="77" t="s">
        <v>125</v>
      </c>
      <c r="G56" s="75" t="s">
        <v>123</v>
      </c>
      <c r="H56" s="65" t="s">
        <v>114</v>
      </c>
      <c r="I56" s="64" t="s">
        <v>113</v>
      </c>
      <c r="J56" s="74" t="s">
        <v>122</v>
      </c>
      <c r="K56" s="66" t="s">
        <v>115</v>
      </c>
      <c r="L56" s="67" t="s">
        <v>116</v>
      </c>
      <c r="M56" s="22" t="s">
        <v>17</v>
      </c>
      <c r="N56" s="24" t="s">
        <v>19</v>
      </c>
      <c r="O56" s="22" t="s">
        <v>17</v>
      </c>
      <c r="P56" s="26" t="s">
        <v>20</v>
      </c>
      <c r="Q56" s="37"/>
    </row>
    <row r="57" spans="1:17" ht="14.4" customHeight="1" x14ac:dyDescent="0.3">
      <c r="A57" s="53"/>
      <c r="B57" s="3">
        <v>36</v>
      </c>
      <c r="C57" s="63" t="s">
        <v>112</v>
      </c>
      <c r="D57" s="70" t="s">
        <v>119</v>
      </c>
      <c r="E57" s="63" t="s">
        <v>112</v>
      </c>
      <c r="F57" s="62" t="s">
        <v>111</v>
      </c>
      <c r="G57" s="77" t="s">
        <v>125</v>
      </c>
      <c r="H57" s="75" t="s">
        <v>123</v>
      </c>
      <c r="I57" s="65" t="s">
        <v>114</v>
      </c>
      <c r="J57" s="64" t="s">
        <v>113</v>
      </c>
      <c r="K57" s="74" t="s">
        <v>122</v>
      </c>
      <c r="L57" s="66" t="s">
        <v>115</v>
      </c>
      <c r="M57" s="22" t="s">
        <v>17</v>
      </c>
      <c r="N57" s="23" t="s">
        <v>18</v>
      </c>
      <c r="O57" s="24" t="s">
        <v>19</v>
      </c>
      <c r="P57" s="22" t="s">
        <v>17</v>
      </c>
      <c r="Q57" s="43"/>
    </row>
    <row r="58" spans="1:17" ht="14.4" customHeight="1" x14ac:dyDescent="0.3">
      <c r="A58" s="51" t="s">
        <v>29</v>
      </c>
      <c r="B58" s="3">
        <v>37</v>
      </c>
      <c r="C58" s="68" t="s">
        <v>117</v>
      </c>
      <c r="D58" s="63" t="s">
        <v>112</v>
      </c>
      <c r="E58" s="70" t="s">
        <v>119</v>
      </c>
      <c r="F58" s="63" t="s">
        <v>112</v>
      </c>
      <c r="G58" s="62" t="s">
        <v>111</v>
      </c>
      <c r="H58" s="77" t="s">
        <v>125</v>
      </c>
      <c r="I58" s="75" t="s">
        <v>123</v>
      </c>
      <c r="J58" s="65" t="s">
        <v>114</v>
      </c>
      <c r="K58" s="64" t="s">
        <v>113</v>
      </c>
      <c r="L58" s="74" t="s">
        <v>122</v>
      </c>
      <c r="M58" s="24" t="s">
        <v>19</v>
      </c>
      <c r="N58" s="22" t="s">
        <v>17</v>
      </c>
      <c r="O58" s="22" t="s">
        <v>17</v>
      </c>
      <c r="P58" s="24" t="s">
        <v>19</v>
      </c>
      <c r="Q58" s="45"/>
    </row>
    <row r="59" spans="1:17" ht="14.4" customHeight="1" x14ac:dyDescent="0.3">
      <c r="A59" s="52"/>
      <c r="B59" s="3">
        <v>38</v>
      </c>
      <c r="C59" s="79" t="s">
        <v>17</v>
      </c>
      <c r="D59" s="68" t="s">
        <v>117</v>
      </c>
      <c r="E59" s="63" t="s">
        <v>112</v>
      </c>
      <c r="F59" s="70" t="s">
        <v>119</v>
      </c>
      <c r="G59" s="63" t="s">
        <v>112</v>
      </c>
      <c r="H59" s="62" t="s">
        <v>111</v>
      </c>
      <c r="I59" s="77" t="s">
        <v>125</v>
      </c>
      <c r="J59" s="75" t="s">
        <v>123</v>
      </c>
      <c r="K59" s="65" t="s">
        <v>114</v>
      </c>
      <c r="L59" s="64" t="s">
        <v>113</v>
      </c>
      <c r="M59" s="23" t="s">
        <v>18</v>
      </c>
      <c r="N59" s="24" t="s">
        <v>19</v>
      </c>
      <c r="O59" s="22" t="s">
        <v>17</v>
      </c>
      <c r="P59" s="22" t="s">
        <v>17</v>
      </c>
      <c r="Q59" s="38"/>
    </row>
    <row r="60" spans="1:17" ht="14.4" customHeight="1" x14ac:dyDescent="0.3">
      <c r="A60" s="52"/>
      <c r="B60" s="3">
        <v>39</v>
      </c>
      <c r="C60" s="63" t="s">
        <v>112</v>
      </c>
      <c r="D60" s="79" t="s">
        <v>17</v>
      </c>
      <c r="E60" s="68" t="s">
        <v>117</v>
      </c>
      <c r="F60" s="63" t="s">
        <v>112</v>
      </c>
      <c r="G60" s="70" t="s">
        <v>119</v>
      </c>
      <c r="H60" s="63" t="s">
        <v>112</v>
      </c>
      <c r="I60" s="62" t="s">
        <v>111</v>
      </c>
      <c r="J60" s="77" t="s">
        <v>125</v>
      </c>
      <c r="K60" s="75" t="s">
        <v>123</v>
      </c>
      <c r="L60" s="65" t="s">
        <v>114</v>
      </c>
      <c r="M60" s="22" t="s">
        <v>17</v>
      </c>
      <c r="N60" s="23" t="s">
        <v>18</v>
      </c>
      <c r="O60" s="24" t="s">
        <v>19</v>
      </c>
      <c r="P60" s="22" t="s">
        <v>17</v>
      </c>
      <c r="Q60" s="33"/>
    </row>
    <row r="61" spans="1:17" ht="14.4" customHeight="1" x14ac:dyDescent="0.3">
      <c r="A61" s="53"/>
      <c r="B61" s="3">
        <v>40</v>
      </c>
      <c r="C61" s="67" t="s">
        <v>116</v>
      </c>
      <c r="D61" s="63" t="s">
        <v>112</v>
      </c>
      <c r="E61" s="79" t="s">
        <v>17</v>
      </c>
      <c r="F61" s="68" t="s">
        <v>117</v>
      </c>
      <c r="G61" s="63" t="s">
        <v>112</v>
      </c>
      <c r="H61" s="70" t="s">
        <v>119</v>
      </c>
      <c r="I61" s="63" t="s">
        <v>112</v>
      </c>
      <c r="J61" s="62" t="s">
        <v>111</v>
      </c>
      <c r="K61" s="77" t="s">
        <v>125</v>
      </c>
      <c r="L61" s="75" t="s">
        <v>123</v>
      </c>
      <c r="M61" s="24" t="s">
        <v>19</v>
      </c>
      <c r="N61" s="22" t="s">
        <v>17</v>
      </c>
      <c r="O61" s="23" t="s">
        <v>18</v>
      </c>
      <c r="P61" s="24" t="s">
        <v>19</v>
      </c>
      <c r="Q61" s="34"/>
    </row>
    <row r="62" spans="1:17" ht="14.4" customHeight="1" x14ac:dyDescent="0.3">
      <c r="A62" s="51" t="s">
        <v>30</v>
      </c>
      <c r="B62" s="3">
        <v>41</v>
      </c>
      <c r="C62" s="22" t="s">
        <v>17</v>
      </c>
      <c r="D62" s="22" t="s">
        <v>19</v>
      </c>
      <c r="E62" s="22" t="s">
        <v>17</v>
      </c>
      <c r="F62" s="26" t="s">
        <v>23</v>
      </c>
      <c r="G62" s="22" t="s">
        <v>19</v>
      </c>
      <c r="H62" s="72" t="s">
        <v>18</v>
      </c>
      <c r="I62" s="22" t="s">
        <v>17</v>
      </c>
      <c r="J62" s="27" t="s">
        <v>22</v>
      </c>
      <c r="K62" s="22" t="s">
        <v>17</v>
      </c>
      <c r="L62" s="22" t="s">
        <v>19</v>
      </c>
      <c r="M62" s="27" t="s">
        <v>21</v>
      </c>
      <c r="N62" s="24" t="s">
        <v>19</v>
      </c>
      <c r="O62" s="22" t="s">
        <v>17</v>
      </c>
      <c r="P62" s="23" t="s">
        <v>18</v>
      </c>
      <c r="Q62" s="31"/>
    </row>
    <row r="63" spans="1:17" ht="14.4" customHeight="1" x14ac:dyDescent="0.3">
      <c r="A63" s="52"/>
      <c r="B63" s="3">
        <v>42</v>
      </c>
      <c r="C63" s="27" t="s">
        <v>21</v>
      </c>
      <c r="D63" s="22" t="s">
        <v>17</v>
      </c>
      <c r="E63" s="22" t="s">
        <v>19</v>
      </c>
      <c r="F63" s="22" t="s">
        <v>17</v>
      </c>
      <c r="G63" s="26" t="s">
        <v>23</v>
      </c>
      <c r="H63" s="22" t="s">
        <v>19</v>
      </c>
      <c r="I63" s="72" t="s">
        <v>18</v>
      </c>
      <c r="J63" s="22" t="s">
        <v>17</v>
      </c>
      <c r="K63" s="27" t="s">
        <v>22</v>
      </c>
      <c r="L63" s="22" t="s">
        <v>17</v>
      </c>
      <c r="M63" s="26" t="s">
        <v>20</v>
      </c>
      <c r="N63" s="22" t="s">
        <v>17</v>
      </c>
      <c r="O63" s="24" t="s">
        <v>19</v>
      </c>
      <c r="P63" s="22" t="s">
        <v>17</v>
      </c>
      <c r="Q63" s="32"/>
    </row>
    <row r="64" spans="1:17" ht="14.4" customHeight="1" x14ac:dyDescent="0.3">
      <c r="A64" s="52"/>
      <c r="B64" s="3">
        <v>43</v>
      </c>
      <c r="C64" s="66" t="s">
        <v>115</v>
      </c>
      <c r="D64" s="67" t="s">
        <v>116</v>
      </c>
      <c r="E64" s="63" t="s">
        <v>112</v>
      </c>
      <c r="F64" s="79" t="s">
        <v>17</v>
      </c>
      <c r="G64" s="68" t="s">
        <v>117</v>
      </c>
      <c r="H64" s="63" t="s">
        <v>112</v>
      </c>
      <c r="I64" s="70" t="s">
        <v>119</v>
      </c>
      <c r="J64" s="63" t="s">
        <v>112</v>
      </c>
      <c r="K64" s="62" t="s">
        <v>111</v>
      </c>
      <c r="L64" s="77" t="s">
        <v>125</v>
      </c>
      <c r="M64" s="24" t="s">
        <v>19</v>
      </c>
      <c r="N64" s="26" t="s">
        <v>20</v>
      </c>
      <c r="O64" s="27" t="s">
        <v>21</v>
      </c>
      <c r="P64" s="24" t="s">
        <v>19</v>
      </c>
      <c r="Q64" s="40"/>
    </row>
    <row r="65" spans="1:17" ht="14.4" customHeight="1" x14ac:dyDescent="0.3">
      <c r="A65" s="53"/>
      <c r="B65" s="3">
        <v>44</v>
      </c>
      <c r="C65" s="63" t="s">
        <v>112</v>
      </c>
      <c r="D65" s="66" t="s">
        <v>115</v>
      </c>
      <c r="E65" s="67" t="s">
        <v>116</v>
      </c>
      <c r="F65" s="63" t="s">
        <v>112</v>
      </c>
      <c r="G65" s="79" t="s">
        <v>17</v>
      </c>
      <c r="H65" s="68" t="s">
        <v>117</v>
      </c>
      <c r="I65" s="63" t="s">
        <v>112</v>
      </c>
      <c r="J65" s="70" t="s">
        <v>119</v>
      </c>
      <c r="K65" s="63" t="s">
        <v>112</v>
      </c>
      <c r="L65" s="62" t="s">
        <v>111</v>
      </c>
      <c r="M65" s="27" t="s">
        <v>22</v>
      </c>
      <c r="N65" s="22" t="s">
        <v>17</v>
      </c>
      <c r="O65" s="24" t="s">
        <v>19</v>
      </c>
      <c r="P65" s="22" t="s">
        <v>17</v>
      </c>
      <c r="Q65" s="34"/>
    </row>
    <row r="66" spans="1:17" ht="14.4" customHeight="1" x14ac:dyDescent="0.3">
      <c r="A66" s="51" t="s">
        <v>31</v>
      </c>
      <c r="B66" s="3">
        <v>45</v>
      </c>
      <c r="C66" s="70" t="s">
        <v>119</v>
      </c>
      <c r="D66" s="63" t="s">
        <v>112</v>
      </c>
      <c r="E66" s="66" t="s">
        <v>115</v>
      </c>
      <c r="F66" s="67" t="s">
        <v>116</v>
      </c>
      <c r="G66" s="63" t="s">
        <v>112</v>
      </c>
      <c r="H66" s="79" t="s">
        <v>17</v>
      </c>
      <c r="I66" s="68" t="s">
        <v>117</v>
      </c>
      <c r="J66" s="63" t="s">
        <v>112</v>
      </c>
      <c r="K66" s="70" t="s">
        <v>119</v>
      </c>
      <c r="L66" s="63" t="s">
        <v>112</v>
      </c>
      <c r="M66" s="22" t="s">
        <v>17</v>
      </c>
      <c r="N66" s="27" t="s">
        <v>22</v>
      </c>
      <c r="O66" s="22" t="s">
        <v>17</v>
      </c>
      <c r="P66" s="26" t="s">
        <v>20</v>
      </c>
      <c r="Q66" s="35"/>
    </row>
    <row r="67" spans="1:17" ht="14.4" customHeight="1" x14ac:dyDescent="0.3">
      <c r="A67" s="52"/>
      <c r="B67" s="3">
        <v>46</v>
      </c>
      <c r="C67" s="63" t="s">
        <v>112</v>
      </c>
      <c r="D67" s="70" t="s">
        <v>119</v>
      </c>
      <c r="E67" s="63" t="s">
        <v>112</v>
      </c>
      <c r="F67" s="66" t="s">
        <v>115</v>
      </c>
      <c r="G67" s="67" t="s">
        <v>116</v>
      </c>
      <c r="H67" s="63" t="s">
        <v>112</v>
      </c>
      <c r="I67" s="79" t="s">
        <v>17</v>
      </c>
      <c r="J67" s="68" t="s">
        <v>117</v>
      </c>
      <c r="K67" s="63" t="s">
        <v>112</v>
      </c>
      <c r="L67" s="70" t="s">
        <v>119</v>
      </c>
      <c r="M67" s="26" t="s">
        <v>20</v>
      </c>
      <c r="N67" s="22" t="s">
        <v>17</v>
      </c>
      <c r="O67" s="23" t="s">
        <v>18</v>
      </c>
      <c r="P67" s="22" t="s">
        <v>17</v>
      </c>
      <c r="Q67" s="36"/>
    </row>
    <row r="68" spans="1:17" ht="14.4" customHeight="1" x14ac:dyDescent="0.3">
      <c r="A68" s="52"/>
      <c r="B68" s="3">
        <v>47</v>
      </c>
      <c r="C68" s="64" t="s">
        <v>113</v>
      </c>
      <c r="D68" s="63" t="s">
        <v>112</v>
      </c>
      <c r="E68" s="70" t="s">
        <v>119</v>
      </c>
      <c r="F68" s="63" t="s">
        <v>112</v>
      </c>
      <c r="G68" s="66" t="s">
        <v>115</v>
      </c>
      <c r="H68" s="67" t="s">
        <v>116</v>
      </c>
      <c r="I68" s="63" t="s">
        <v>112</v>
      </c>
      <c r="J68" s="79" t="s">
        <v>17</v>
      </c>
      <c r="K68" s="68" t="s">
        <v>117</v>
      </c>
      <c r="L68" s="63" t="s">
        <v>112</v>
      </c>
      <c r="M68" s="22" t="s">
        <v>17</v>
      </c>
      <c r="N68" s="24" t="s">
        <v>19</v>
      </c>
      <c r="O68" s="22" t="s">
        <v>17</v>
      </c>
      <c r="P68" s="27" t="s">
        <v>22</v>
      </c>
      <c r="Q68" s="37"/>
    </row>
    <row r="69" spans="1:17" ht="14.4" customHeight="1" x14ac:dyDescent="0.3">
      <c r="A69" s="53"/>
      <c r="B69" s="3">
        <v>48</v>
      </c>
      <c r="C69" s="65" t="s">
        <v>114</v>
      </c>
      <c r="D69" s="64" t="s">
        <v>113</v>
      </c>
      <c r="E69" s="63" t="s">
        <v>112</v>
      </c>
      <c r="F69" s="70" t="s">
        <v>119</v>
      </c>
      <c r="G69" s="63" t="s">
        <v>112</v>
      </c>
      <c r="H69" s="66" t="s">
        <v>115</v>
      </c>
      <c r="I69" s="67" t="s">
        <v>116</v>
      </c>
      <c r="J69" s="63" t="s">
        <v>112</v>
      </c>
      <c r="K69" s="79" t="s">
        <v>17</v>
      </c>
      <c r="L69" s="68" t="s">
        <v>117</v>
      </c>
      <c r="M69" s="27" t="s">
        <v>21</v>
      </c>
      <c r="N69" s="22" t="s">
        <v>17</v>
      </c>
      <c r="O69" s="26" t="s">
        <v>20</v>
      </c>
      <c r="P69" s="22" t="s">
        <v>17</v>
      </c>
      <c r="Q69" s="34"/>
    </row>
    <row r="70" spans="1:17" ht="14.4" customHeight="1" x14ac:dyDescent="0.3">
      <c r="A70" s="51" t="s">
        <v>32</v>
      </c>
      <c r="B70" s="3">
        <v>49</v>
      </c>
      <c r="C70" s="63" t="s">
        <v>112</v>
      </c>
      <c r="D70" s="65" t="s">
        <v>114</v>
      </c>
      <c r="E70" s="64" t="s">
        <v>113</v>
      </c>
      <c r="F70" s="63" t="s">
        <v>112</v>
      </c>
      <c r="G70" s="70" t="s">
        <v>119</v>
      </c>
      <c r="H70" s="63" t="s">
        <v>112</v>
      </c>
      <c r="I70" s="66" t="s">
        <v>115</v>
      </c>
      <c r="J70" s="67" t="s">
        <v>116</v>
      </c>
      <c r="K70" s="63" t="s">
        <v>112</v>
      </c>
      <c r="L70" s="79" t="s">
        <v>17</v>
      </c>
      <c r="M70" s="24" t="s">
        <v>19</v>
      </c>
      <c r="N70" s="27" t="s">
        <v>21</v>
      </c>
      <c r="O70" s="22" t="s">
        <v>17</v>
      </c>
      <c r="P70" s="27" t="s">
        <v>22</v>
      </c>
      <c r="Q70" s="38"/>
    </row>
    <row r="71" spans="1:17" ht="14.4" customHeight="1" x14ac:dyDescent="0.3">
      <c r="A71" s="52"/>
      <c r="B71" s="3">
        <v>50</v>
      </c>
      <c r="C71" s="78" t="s">
        <v>126</v>
      </c>
      <c r="D71" s="63" t="s">
        <v>112</v>
      </c>
      <c r="E71" s="65" t="s">
        <v>114</v>
      </c>
      <c r="F71" s="64" t="s">
        <v>113</v>
      </c>
      <c r="G71" s="63" t="s">
        <v>112</v>
      </c>
      <c r="H71" s="70" t="s">
        <v>119</v>
      </c>
      <c r="I71" s="63" t="s">
        <v>112</v>
      </c>
      <c r="J71" s="66" t="s">
        <v>115</v>
      </c>
      <c r="K71" s="67" t="s">
        <v>116</v>
      </c>
      <c r="L71" s="63" t="s">
        <v>112</v>
      </c>
      <c r="M71" s="22" t="s">
        <v>17</v>
      </c>
      <c r="N71" s="24" t="s">
        <v>19</v>
      </c>
      <c r="O71" s="27" t="s">
        <v>21</v>
      </c>
      <c r="P71" s="22" t="s">
        <v>17</v>
      </c>
      <c r="Q71" s="39"/>
    </row>
    <row r="72" spans="1:17" ht="14.4" customHeight="1" x14ac:dyDescent="0.3">
      <c r="A72" s="52"/>
      <c r="B72" s="3">
        <v>51</v>
      </c>
      <c r="C72" s="26" t="s">
        <v>20</v>
      </c>
      <c r="D72" s="27" t="s">
        <v>21</v>
      </c>
      <c r="E72" s="22" t="s">
        <v>17</v>
      </c>
      <c r="F72" s="22" t="s">
        <v>19</v>
      </c>
      <c r="G72" s="22" t="s">
        <v>17</v>
      </c>
      <c r="H72" s="26" t="s">
        <v>23</v>
      </c>
      <c r="I72" s="22" t="s">
        <v>19</v>
      </c>
      <c r="J72" s="72" t="s">
        <v>18</v>
      </c>
      <c r="K72" s="22" t="s">
        <v>17</v>
      </c>
      <c r="L72" s="27" t="s">
        <v>22</v>
      </c>
      <c r="M72" s="26" t="s">
        <v>23</v>
      </c>
      <c r="N72" s="22" t="s">
        <v>17</v>
      </c>
      <c r="O72" s="24" t="s">
        <v>19</v>
      </c>
      <c r="P72" s="27" t="s">
        <v>21</v>
      </c>
      <c r="Q72" s="40"/>
    </row>
    <row r="73" spans="1:17" ht="14.4" customHeight="1" x14ac:dyDescent="0.3">
      <c r="A73" s="53"/>
      <c r="B73" s="3">
        <v>52</v>
      </c>
      <c r="C73" s="22" t="s">
        <v>17</v>
      </c>
      <c r="D73" s="26" t="s">
        <v>20</v>
      </c>
      <c r="E73" s="27" t="s">
        <v>21</v>
      </c>
      <c r="F73" s="22" t="s">
        <v>17</v>
      </c>
      <c r="G73" s="22" t="s">
        <v>19</v>
      </c>
      <c r="H73" s="22" t="s">
        <v>17</v>
      </c>
      <c r="I73" s="22" t="s">
        <v>17</v>
      </c>
      <c r="J73" s="22" t="s">
        <v>19</v>
      </c>
      <c r="K73" s="72" t="s">
        <v>18</v>
      </c>
      <c r="L73" s="22" t="s">
        <v>17</v>
      </c>
      <c r="M73" s="22" t="s">
        <v>17</v>
      </c>
      <c r="N73" s="26" t="s">
        <v>23</v>
      </c>
      <c r="O73" s="22" t="s">
        <v>17</v>
      </c>
      <c r="P73" s="24" t="s">
        <v>19</v>
      </c>
      <c r="Q73" s="34"/>
    </row>
    <row r="74" spans="1:17" ht="14.4" customHeight="1" x14ac:dyDescent="0.3">
      <c r="A74" s="51" t="s">
        <v>33</v>
      </c>
      <c r="B74" s="3">
        <v>53</v>
      </c>
      <c r="C74" s="63" t="s">
        <v>112</v>
      </c>
      <c r="D74" s="78" t="s">
        <v>126</v>
      </c>
      <c r="E74" s="63" t="s">
        <v>112</v>
      </c>
      <c r="F74" s="65" t="s">
        <v>114</v>
      </c>
      <c r="G74" s="64" t="s">
        <v>113</v>
      </c>
      <c r="H74" s="63" t="s">
        <v>112</v>
      </c>
      <c r="I74" s="70" t="s">
        <v>119</v>
      </c>
      <c r="J74" s="63" t="s">
        <v>112</v>
      </c>
      <c r="K74" s="66" t="s">
        <v>115</v>
      </c>
      <c r="L74" s="67" t="s">
        <v>116</v>
      </c>
      <c r="M74" s="24" t="s">
        <v>19</v>
      </c>
      <c r="N74" s="22" t="s">
        <v>17</v>
      </c>
      <c r="O74" s="26" t="s">
        <v>23</v>
      </c>
      <c r="P74" s="22" t="s">
        <v>17</v>
      </c>
      <c r="Q74" s="33"/>
    </row>
    <row r="75" spans="1:17" ht="14.4" customHeight="1" x14ac:dyDescent="0.3">
      <c r="A75" s="52"/>
      <c r="B75" s="3">
        <v>54</v>
      </c>
      <c r="C75" s="67" t="s">
        <v>116</v>
      </c>
      <c r="D75" s="63" t="s">
        <v>112</v>
      </c>
      <c r="E75" s="78" t="s">
        <v>126</v>
      </c>
      <c r="F75" s="63" t="s">
        <v>112</v>
      </c>
      <c r="G75" s="65" t="s">
        <v>114</v>
      </c>
      <c r="H75" s="64" t="s">
        <v>113</v>
      </c>
      <c r="I75" s="63" t="s">
        <v>112</v>
      </c>
      <c r="J75" s="70" t="s">
        <v>119</v>
      </c>
      <c r="K75" s="63" t="s">
        <v>112</v>
      </c>
      <c r="L75" s="66" t="s">
        <v>115</v>
      </c>
      <c r="M75" s="23" t="s">
        <v>18</v>
      </c>
      <c r="N75" s="24" t="s">
        <v>19</v>
      </c>
      <c r="O75" s="22" t="s">
        <v>17</v>
      </c>
      <c r="P75" s="26" t="s">
        <v>23</v>
      </c>
      <c r="Q75" s="38"/>
    </row>
    <row r="76" spans="1:17" ht="14.4" customHeight="1" x14ac:dyDescent="0.3">
      <c r="A76" s="52"/>
      <c r="B76" s="3">
        <v>55</v>
      </c>
      <c r="C76" s="63" t="s">
        <v>112</v>
      </c>
      <c r="D76" s="69" t="s">
        <v>118</v>
      </c>
      <c r="E76" s="63" t="s">
        <v>112</v>
      </c>
      <c r="F76" s="78" t="s">
        <v>126</v>
      </c>
      <c r="G76" s="63" t="s">
        <v>112</v>
      </c>
      <c r="H76" s="65" t="s">
        <v>114</v>
      </c>
      <c r="I76" s="64" t="s">
        <v>113</v>
      </c>
      <c r="J76" s="63" t="s">
        <v>112</v>
      </c>
      <c r="K76" s="70" t="s">
        <v>119</v>
      </c>
      <c r="L76" s="63" t="s">
        <v>112</v>
      </c>
      <c r="M76" s="22" t="s">
        <v>17</v>
      </c>
      <c r="N76" s="23" t="s">
        <v>18</v>
      </c>
      <c r="O76" s="24" t="s">
        <v>19</v>
      </c>
      <c r="P76" s="22" t="s">
        <v>17</v>
      </c>
      <c r="Q76" s="43"/>
    </row>
    <row r="77" spans="1:17" ht="14.4" customHeight="1" x14ac:dyDescent="0.3">
      <c r="A77" s="53"/>
      <c r="B77" s="3">
        <v>56</v>
      </c>
      <c r="C77" s="64" t="s">
        <v>113</v>
      </c>
      <c r="D77" s="63" t="s">
        <v>112</v>
      </c>
      <c r="E77" s="67" t="s">
        <v>116</v>
      </c>
      <c r="F77" s="63" t="s">
        <v>112</v>
      </c>
      <c r="G77" s="78" t="s">
        <v>126</v>
      </c>
      <c r="H77" s="63" t="s">
        <v>112</v>
      </c>
      <c r="I77" s="65" t="s">
        <v>114</v>
      </c>
      <c r="J77" s="64" t="s">
        <v>113</v>
      </c>
      <c r="K77" s="63" t="s">
        <v>112</v>
      </c>
      <c r="L77" s="70" t="s">
        <v>119</v>
      </c>
      <c r="M77" s="27" t="s">
        <v>22</v>
      </c>
      <c r="N77" s="22" t="s">
        <v>17</v>
      </c>
      <c r="O77" s="23" t="s">
        <v>18</v>
      </c>
      <c r="P77" s="24" t="s">
        <v>19</v>
      </c>
      <c r="Q77" s="34"/>
    </row>
    <row r="78" spans="1:17" ht="14.4" customHeight="1" x14ac:dyDescent="0.3">
      <c r="A78" s="51" t="s">
        <v>34</v>
      </c>
      <c r="B78" s="3">
        <v>57</v>
      </c>
      <c r="C78" s="67" t="s">
        <v>116</v>
      </c>
      <c r="D78" s="64" t="s">
        <v>113</v>
      </c>
      <c r="E78" s="69" t="s">
        <v>118</v>
      </c>
      <c r="F78" s="67" t="s">
        <v>116</v>
      </c>
      <c r="G78" s="63" t="s">
        <v>112</v>
      </c>
      <c r="H78" s="78" t="s">
        <v>126</v>
      </c>
      <c r="I78" s="63" t="s">
        <v>112</v>
      </c>
      <c r="J78" s="65" t="s">
        <v>114</v>
      </c>
      <c r="K78" s="64" t="s">
        <v>113</v>
      </c>
      <c r="L78" s="63" t="s">
        <v>112</v>
      </c>
      <c r="M78" s="22" t="s">
        <v>17</v>
      </c>
      <c r="N78" s="23" t="s">
        <v>18</v>
      </c>
      <c r="O78" s="22" t="s">
        <v>17</v>
      </c>
      <c r="P78" s="23" t="s">
        <v>18</v>
      </c>
      <c r="Q78" s="46"/>
    </row>
    <row r="79" spans="1:17" ht="14.4" customHeight="1" x14ac:dyDescent="0.3">
      <c r="A79" s="52"/>
      <c r="B79" s="3">
        <v>58</v>
      </c>
      <c r="C79" s="63" t="s">
        <v>112</v>
      </c>
      <c r="D79" s="67" t="s">
        <v>116</v>
      </c>
      <c r="E79" s="64" t="s">
        <v>113</v>
      </c>
      <c r="F79" s="63" t="s">
        <v>112</v>
      </c>
      <c r="G79" s="67" t="s">
        <v>116</v>
      </c>
      <c r="H79" s="63" t="s">
        <v>112</v>
      </c>
      <c r="I79" s="78" t="s">
        <v>126</v>
      </c>
      <c r="J79" s="63" t="s">
        <v>112</v>
      </c>
      <c r="K79" s="65" t="s">
        <v>114</v>
      </c>
      <c r="L79" s="64" t="s">
        <v>113</v>
      </c>
      <c r="M79" s="26" t="s">
        <v>23</v>
      </c>
      <c r="N79" s="22" t="s">
        <v>17</v>
      </c>
      <c r="O79" s="27" t="s">
        <v>22</v>
      </c>
      <c r="P79" s="22" t="s">
        <v>17</v>
      </c>
      <c r="Q79" s="44"/>
    </row>
    <row r="80" spans="1:17" ht="14.4" customHeight="1" x14ac:dyDescent="0.3">
      <c r="A80" s="52"/>
      <c r="B80" s="3">
        <v>59</v>
      </c>
      <c r="C80" s="67" t="s">
        <v>116</v>
      </c>
      <c r="D80" s="63" t="s">
        <v>112</v>
      </c>
      <c r="E80" s="67" t="s">
        <v>116</v>
      </c>
      <c r="F80" s="64" t="s">
        <v>113</v>
      </c>
      <c r="G80" s="63" t="s">
        <v>112</v>
      </c>
      <c r="H80" s="67" t="s">
        <v>116</v>
      </c>
      <c r="I80" s="63" t="s">
        <v>112</v>
      </c>
      <c r="J80" s="78" t="s">
        <v>126</v>
      </c>
      <c r="K80" s="63" t="s">
        <v>112</v>
      </c>
      <c r="L80" s="65" t="s">
        <v>114</v>
      </c>
      <c r="M80" s="24" t="s">
        <v>19</v>
      </c>
      <c r="N80" s="26" t="s">
        <v>23</v>
      </c>
      <c r="O80" s="22" t="s">
        <v>17</v>
      </c>
      <c r="P80" s="27" t="s">
        <v>22</v>
      </c>
      <c r="Q80" s="43"/>
    </row>
    <row r="81" spans="1:17" ht="14.4" customHeight="1" x14ac:dyDescent="0.3">
      <c r="A81" s="53"/>
      <c r="B81" s="3">
        <v>60</v>
      </c>
      <c r="C81" s="64" t="s">
        <v>113</v>
      </c>
      <c r="D81" s="67" t="s">
        <v>116</v>
      </c>
      <c r="E81" s="63" t="s">
        <v>112</v>
      </c>
      <c r="F81" s="67" t="s">
        <v>116</v>
      </c>
      <c r="G81" s="64" t="s">
        <v>113</v>
      </c>
      <c r="H81" s="63" t="s">
        <v>112</v>
      </c>
      <c r="I81" s="67" t="s">
        <v>116</v>
      </c>
      <c r="J81" s="63" t="s">
        <v>112</v>
      </c>
      <c r="K81" s="78" t="s">
        <v>126</v>
      </c>
      <c r="L81" s="63" t="s">
        <v>112</v>
      </c>
      <c r="M81" s="22" t="s">
        <v>17</v>
      </c>
      <c r="N81" s="24" t="s">
        <v>19</v>
      </c>
      <c r="O81" s="26" t="s">
        <v>23</v>
      </c>
      <c r="P81" s="22" t="s">
        <v>17</v>
      </c>
      <c r="Q81" s="37"/>
    </row>
    <row r="82" spans="1:17" ht="14.4" customHeight="1" x14ac:dyDescent="0.3">
      <c r="A82" s="51" t="s">
        <v>35</v>
      </c>
      <c r="B82" s="3">
        <v>61</v>
      </c>
      <c r="C82" s="63" t="s">
        <v>112</v>
      </c>
      <c r="D82" s="64" t="s">
        <v>113</v>
      </c>
      <c r="E82" s="67" t="s">
        <v>116</v>
      </c>
      <c r="F82" s="63" t="s">
        <v>112</v>
      </c>
      <c r="G82" s="67" t="s">
        <v>116</v>
      </c>
      <c r="H82" s="64" t="s">
        <v>113</v>
      </c>
      <c r="I82" s="68" t="s">
        <v>117</v>
      </c>
      <c r="J82" s="67" t="s">
        <v>116</v>
      </c>
      <c r="K82" s="63" t="s">
        <v>112</v>
      </c>
      <c r="L82" s="78" t="s">
        <v>126</v>
      </c>
      <c r="M82" s="24" t="s">
        <v>19</v>
      </c>
      <c r="N82" s="22" t="s">
        <v>17</v>
      </c>
      <c r="O82" s="24" t="s">
        <v>19</v>
      </c>
      <c r="P82" s="26" t="s">
        <v>23</v>
      </c>
      <c r="Q82" s="41"/>
    </row>
    <row r="83" spans="1:17" ht="14.4" customHeight="1" x14ac:dyDescent="0.3">
      <c r="A83" s="52"/>
      <c r="B83" s="3">
        <v>62</v>
      </c>
      <c r="C83" s="64" t="s">
        <v>113</v>
      </c>
      <c r="D83" s="63" t="s">
        <v>112</v>
      </c>
      <c r="E83" s="64" t="s">
        <v>113</v>
      </c>
      <c r="F83" s="67" t="s">
        <v>116</v>
      </c>
      <c r="G83" s="63" t="s">
        <v>112</v>
      </c>
      <c r="H83" s="67" t="s">
        <v>116</v>
      </c>
      <c r="I83" s="64" t="s">
        <v>113</v>
      </c>
      <c r="J83" s="63" t="s">
        <v>112</v>
      </c>
      <c r="K83" s="67" t="s">
        <v>116</v>
      </c>
      <c r="L83" s="63" t="s">
        <v>112</v>
      </c>
      <c r="M83" s="22" t="s">
        <v>17</v>
      </c>
      <c r="N83" s="27" t="s">
        <v>22</v>
      </c>
      <c r="O83" s="22" t="s">
        <v>17</v>
      </c>
      <c r="P83" s="24" t="s">
        <v>19</v>
      </c>
      <c r="Q83" s="42"/>
    </row>
    <row r="84" spans="1:17" ht="14.4" customHeight="1" x14ac:dyDescent="0.3">
      <c r="A84" s="52"/>
      <c r="B84" s="3">
        <v>63</v>
      </c>
      <c r="C84" s="69" t="s">
        <v>118</v>
      </c>
      <c r="D84" s="64" t="s">
        <v>113</v>
      </c>
      <c r="E84" s="63" t="s">
        <v>112</v>
      </c>
      <c r="F84" s="64" t="s">
        <v>113</v>
      </c>
      <c r="G84" s="67" t="s">
        <v>116</v>
      </c>
      <c r="H84" s="63" t="s">
        <v>112</v>
      </c>
      <c r="I84" s="67" t="s">
        <v>116</v>
      </c>
      <c r="J84" s="64" t="s">
        <v>113</v>
      </c>
      <c r="K84" s="63" t="s">
        <v>112</v>
      </c>
      <c r="L84" s="67" t="s">
        <v>116</v>
      </c>
      <c r="M84" s="27" t="s">
        <v>21</v>
      </c>
      <c r="N84" s="22" t="s">
        <v>17</v>
      </c>
      <c r="O84" s="24" t="s">
        <v>19</v>
      </c>
      <c r="P84" s="22" t="s">
        <v>17</v>
      </c>
      <c r="Q84" s="43"/>
    </row>
    <row r="85" spans="1:17" ht="14.4" customHeight="1" x14ac:dyDescent="0.3">
      <c r="A85" s="52"/>
      <c r="B85" s="3">
        <v>64</v>
      </c>
      <c r="C85" s="63" t="s">
        <v>112</v>
      </c>
      <c r="D85" s="69" t="s">
        <v>118</v>
      </c>
      <c r="E85" s="64" t="s">
        <v>113</v>
      </c>
      <c r="F85" s="63" t="s">
        <v>112</v>
      </c>
      <c r="G85" s="64" t="s">
        <v>113</v>
      </c>
      <c r="H85" s="67" t="s">
        <v>116</v>
      </c>
      <c r="I85" s="63" t="s">
        <v>112</v>
      </c>
      <c r="J85" s="67" t="s">
        <v>116</v>
      </c>
      <c r="K85" s="64" t="s">
        <v>113</v>
      </c>
      <c r="L85" s="63" t="s">
        <v>112</v>
      </c>
      <c r="M85" s="24" t="s">
        <v>19</v>
      </c>
      <c r="N85" s="27" t="s">
        <v>21</v>
      </c>
      <c r="O85" s="22" t="s">
        <v>17</v>
      </c>
      <c r="P85" s="24" t="s">
        <v>19</v>
      </c>
      <c r="Q85" s="34"/>
    </row>
    <row r="86" spans="1:17" ht="14.4" customHeight="1" x14ac:dyDescent="0.3">
      <c r="A86" s="52"/>
      <c r="B86" s="3">
        <v>65</v>
      </c>
      <c r="C86" s="22" t="s">
        <v>17</v>
      </c>
      <c r="D86" s="22" t="s">
        <v>17</v>
      </c>
      <c r="E86" s="26" t="s">
        <v>20</v>
      </c>
      <c r="F86" s="27" t="s">
        <v>21</v>
      </c>
      <c r="G86" s="22" t="s">
        <v>17</v>
      </c>
      <c r="H86" s="22" t="s">
        <v>19</v>
      </c>
      <c r="I86" s="22" t="s">
        <v>17</v>
      </c>
      <c r="J86" s="26" t="s">
        <v>23</v>
      </c>
      <c r="K86" s="22" t="s">
        <v>19</v>
      </c>
      <c r="L86" s="72" t="s">
        <v>18</v>
      </c>
      <c r="M86" s="23" t="s">
        <v>18</v>
      </c>
      <c r="N86" s="24" t="s">
        <v>19</v>
      </c>
      <c r="O86" s="27" t="s">
        <v>21</v>
      </c>
      <c r="P86" s="22" t="s">
        <v>17</v>
      </c>
      <c r="Q86" s="45"/>
    </row>
    <row r="87" spans="1:17" ht="14.4" customHeight="1" x14ac:dyDescent="0.3">
      <c r="A87" s="53"/>
      <c r="B87" s="3">
        <v>66</v>
      </c>
      <c r="C87" s="22" t="s">
        <v>19</v>
      </c>
      <c r="D87" s="22" t="s">
        <v>17</v>
      </c>
      <c r="E87" s="22" t="s">
        <v>17</v>
      </c>
      <c r="F87" s="26" t="s">
        <v>20</v>
      </c>
      <c r="G87" s="27" t="s">
        <v>21</v>
      </c>
      <c r="H87" s="22" t="s">
        <v>17</v>
      </c>
      <c r="I87" s="22" t="s">
        <v>19</v>
      </c>
      <c r="J87" s="22" t="s">
        <v>17</v>
      </c>
      <c r="K87" s="80" t="s">
        <v>18</v>
      </c>
      <c r="L87" s="22" t="s">
        <v>19</v>
      </c>
      <c r="M87" s="22" t="s">
        <v>17</v>
      </c>
      <c r="N87" s="23" t="s">
        <v>18</v>
      </c>
      <c r="O87" s="24" t="s">
        <v>19</v>
      </c>
      <c r="P87" s="27" t="s">
        <v>21</v>
      </c>
      <c r="Q87" s="38"/>
    </row>
    <row r="88" spans="1:17" ht="14.4" customHeight="1" x14ac:dyDescent="0.3">
      <c r="A88" s="51" t="s">
        <v>36</v>
      </c>
      <c r="B88" s="3">
        <v>67</v>
      </c>
      <c r="C88" s="64" t="s">
        <v>113</v>
      </c>
      <c r="D88" s="63" t="s">
        <v>112</v>
      </c>
      <c r="E88" s="69" t="s">
        <v>118</v>
      </c>
      <c r="F88" s="64" t="s">
        <v>113</v>
      </c>
      <c r="G88" s="63" t="s">
        <v>112</v>
      </c>
      <c r="H88" s="64" t="s">
        <v>113</v>
      </c>
      <c r="I88" s="67" t="s">
        <v>116</v>
      </c>
      <c r="J88" s="63" t="s">
        <v>112</v>
      </c>
      <c r="K88" s="67" t="s">
        <v>116</v>
      </c>
      <c r="L88" s="64" t="s">
        <v>113</v>
      </c>
      <c r="M88" s="24" t="s">
        <v>19</v>
      </c>
      <c r="N88" s="22" t="s">
        <v>17</v>
      </c>
      <c r="O88" s="23" t="s">
        <v>18</v>
      </c>
      <c r="P88" s="24" t="s">
        <v>19</v>
      </c>
      <c r="Q88" s="43"/>
    </row>
    <row r="89" spans="1:17" ht="14.4" customHeight="1" x14ac:dyDescent="0.3">
      <c r="A89" s="52"/>
      <c r="B89" s="3">
        <v>68</v>
      </c>
      <c r="C89" s="63" t="s">
        <v>112</v>
      </c>
      <c r="D89" s="64" t="s">
        <v>113</v>
      </c>
      <c r="E89" s="63" t="s">
        <v>112</v>
      </c>
      <c r="F89" s="69" t="s">
        <v>118</v>
      </c>
      <c r="G89" s="64" t="s">
        <v>113</v>
      </c>
      <c r="H89" s="63" t="s">
        <v>112</v>
      </c>
      <c r="I89" s="64" t="s">
        <v>113</v>
      </c>
      <c r="J89" s="67" t="s">
        <v>116</v>
      </c>
      <c r="K89" s="63" t="s">
        <v>112</v>
      </c>
      <c r="L89" s="67" t="s">
        <v>116</v>
      </c>
      <c r="M89" s="22" t="s">
        <v>17</v>
      </c>
      <c r="N89" s="24" t="s">
        <v>19</v>
      </c>
      <c r="O89" s="22" t="s">
        <v>17</v>
      </c>
      <c r="P89" s="23" t="s">
        <v>18</v>
      </c>
      <c r="Q89" s="34"/>
    </row>
    <row r="90" spans="1:17" ht="14.4" customHeight="1" x14ac:dyDescent="0.3">
      <c r="A90" s="52"/>
      <c r="B90" s="3">
        <v>69</v>
      </c>
      <c r="C90" s="64" t="s">
        <v>113</v>
      </c>
      <c r="D90" s="63" t="s">
        <v>112</v>
      </c>
      <c r="E90" s="64" t="s">
        <v>113</v>
      </c>
      <c r="F90" s="63" t="s">
        <v>112</v>
      </c>
      <c r="G90" s="69" t="s">
        <v>118</v>
      </c>
      <c r="H90" s="64" t="s">
        <v>113</v>
      </c>
      <c r="I90" s="63" t="s">
        <v>112</v>
      </c>
      <c r="J90" s="64" t="s">
        <v>113</v>
      </c>
      <c r="K90" s="67" t="s">
        <v>116</v>
      </c>
      <c r="L90" s="63" t="s">
        <v>112</v>
      </c>
      <c r="M90" s="27" t="s">
        <v>22</v>
      </c>
      <c r="N90" s="22" t="s">
        <v>17</v>
      </c>
      <c r="O90" s="24" t="s">
        <v>19</v>
      </c>
      <c r="P90" s="22" t="s">
        <v>17</v>
      </c>
      <c r="Q90" s="31"/>
    </row>
    <row r="91" spans="1:17" ht="14.4" customHeight="1" x14ac:dyDescent="0.3">
      <c r="A91" s="52"/>
      <c r="B91" s="3">
        <v>70</v>
      </c>
      <c r="C91" s="63" t="s">
        <v>112</v>
      </c>
      <c r="D91" s="64" t="s">
        <v>113</v>
      </c>
      <c r="E91" s="63" t="s">
        <v>112</v>
      </c>
      <c r="F91" s="64" t="s">
        <v>113</v>
      </c>
      <c r="G91" s="63" t="s">
        <v>112</v>
      </c>
      <c r="H91" s="69" t="s">
        <v>118</v>
      </c>
      <c r="I91" s="64" t="s">
        <v>113</v>
      </c>
      <c r="J91" s="63" t="s">
        <v>112</v>
      </c>
      <c r="K91" s="64" t="s">
        <v>113</v>
      </c>
      <c r="L91" s="67" t="s">
        <v>116</v>
      </c>
      <c r="M91" s="22" t="s">
        <v>17</v>
      </c>
      <c r="N91" s="27" t="s">
        <v>22</v>
      </c>
      <c r="O91" s="22" t="s">
        <v>17</v>
      </c>
      <c r="P91" s="24" t="s">
        <v>19</v>
      </c>
      <c r="Q91" s="32"/>
    </row>
    <row r="92" spans="1:17" ht="14.4" customHeight="1" x14ac:dyDescent="0.3">
      <c r="A92" s="52"/>
      <c r="B92" s="3">
        <v>71</v>
      </c>
      <c r="C92" s="71" t="s">
        <v>120</v>
      </c>
      <c r="D92" s="63" t="s">
        <v>112</v>
      </c>
      <c r="E92" s="64" t="s">
        <v>113</v>
      </c>
      <c r="F92" s="63" t="s">
        <v>112</v>
      </c>
      <c r="G92" s="64" t="s">
        <v>113</v>
      </c>
      <c r="H92" s="63" t="s">
        <v>112</v>
      </c>
      <c r="I92" s="69" t="s">
        <v>118</v>
      </c>
      <c r="J92" s="64" t="s">
        <v>113</v>
      </c>
      <c r="K92" s="63" t="s">
        <v>112</v>
      </c>
      <c r="L92" s="64" t="s">
        <v>113</v>
      </c>
      <c r="M92" s="27" t="s">
        <v>21</v>
      </c>
      <c r="N92" s="22" t="s">
        <v>17</v>
      </c>
      <c r="O92" s="27" t="s">
        <v>22</v>
      </c>
      <c r="P92" s="22" t="s">
        <v>17</v>
      </c>
      <c r="Q92" s="33"/>
    </row>
    <row r="93" spans="1:17" ht="14.4" customHeight="1" x14ac:dyDescent="0.3">
      <c r="A93" s="53"/>
      <c r="B93" s="3">
        <v>72</v>
      </c>
      <c r="C93" s="63" t="s">
        <v>112</v>
      </c>
      <c r="D93" s="71" t="s">
        <v>120</v>
      </c>
      <c r="E93" s="63" t="s">
        <v>112</v>
      </c>
      <c r="F93" s="64" t="s">
        <v>113</v>
      </c>
      <c r="G93" s="63" t="s">
        <v>112</v>
      </c>
      <c r="H93" s="64" t="s">
        <v>113</v>
      </c>
      <c r="I93" s="63" t="s">
        <v>112</v>
      </c>
      <c r="J93" s="69" t="s">
        <v>118</v>
      </c>
      <c r="K93" s="64" t="s">
        <v>113</v>
      </c>
      <c r="L93" s="63" t="s">
        <v>112</v>
      </c>
      <c r="M93" s="22" t="s">
        <v>17</v>
      </c>
      <c r="N93" s="27" t="s">
        <v>21</v>
      </c>
      <c r="O93" s="22" t="s">
        <v>17</v>
      </c>
      <c r="P93" s="27" t="s">
        <v>22</v>
      </c>
      <c r="Q93" s="43"/>
    </row>
    <row r="94" spans="1:17" ht="14.4" customHeight="1" x14ac:dyDescent="0.3">
      <c r="A94" s="51" t="s">
        <v>37</v>
      </c>
      <c r="B94" s="3">
        <v>73</v>
      </c>
      <c r="C94" s="68" t="s">
        <v>117</v>
      </c>
      <c r="D94" s="63" t="s">
        <v>112</v>
      </c>
      <c r="E94" s="69" t="s">
        <v>118</v>
      </c>
      <c r="F94" s="63" t="s">
        <v>112</v>
      </c>
      <c r="G94" s="64" t="s">
        <v>113</v>
      </c>
      <c r="H94" s="63" t="s">
        <v>112</v>
      </c>
      <c r="I94" s="64" t="s">
        <v>113</v>
      </c>
      <c r="J94" s="63" t="s">
        <v>112</v>
      </c>
      <c r="K94" s="69" t="s">
        <v>118</v>
      </c>
      <c r="L94" s="64" t="s">
        <v>113</v>
      </c>
      <c r="M94" s="26" t="s">
        <v>23</v>
      </c>
      <c r="N94" s="22" t="s">
        <v>17</v>
      </c>
      <c r="O94" s="27" t="s">
        <v>22</v>
      </c>
      <c r="P94" s="22" t="s">
        <v>17</v>
      </c>
      <c r="Q94" s="35"/>
    </row>
    <row r="95" spans="1:17" ht="14.4" customHeight="1" x14ac:dyDescent="0.3">
      <c r="A95" s="52"/>
      <c r="B95" s="3">
        <v>74</v>
      </c>
      <c r="C95" s="63" t="s">
        <v>112</v>
      </c>
      <c r="D95" s="68" t="s">
        <v>117</v>
      </c>
      <c r="E95" s="63" t="s">
        <v>112</v>
      </c>
      <c r="F95" s="66" t="s">
        <v>115</v>
      </c>
      <c r="G95" s="63" t="s">
        <v>112</v>
      </c>
      <c r="H95" s="64" t="s">
        <v>113</v>
      </c>
      <c r="I95" s="63" t="s">
        <v>112</v>
      </c>
      <c r="J95" s="64" t="s">
        <v>113</v>
      </c>
      <c r="K95" s="63" t="s">
        <v>112</v>
      </c>
      <c r="L95" s="69" t="s">
        <v>118</v>
      </c>
      <c r="M95" s="22" t="s">
        <v>17</v>
      </c>
      <c r="N95" s="26" t="s">
        <v>23</v>
      </c>
      <c r="O95" s="22" t="s">
        <v>17</v>
      </c>
      <c r="P95" s="27" t="s">
        <v>21</v>
      </c>
      <c r="Q95" s="36"/>
    </row>
    <row r="96" spans="1:17" ht="14.4" customHeight="1" x14ac:dyDescent="0.3">
      <c r="A96" s="52"/>
      <c r="B96" s="3">
        <v>75</v>
      </c>
      <c r="C96" s="67" t="s">
        <v>116</v>
      </c>
      <c r="D96" s="63" t="s">
        <v>112</v>
      </c>
      <c r="E96" s="68" t="s">
        <v>117</v>
      </c>
      <c r="F96" s="63" t="s">
        <v>112</v>
      </c>
      <c r="G96" s="65" t="s">
        <v>114</v>
      </c>
      <c r="H96" s="63" t="s">
        <v>112</v>
      </c>
      <c r="I96" s="64" t="s">
        <v>113</v>
      </c>
      <c r="J96" s="63" t="s">
        <v>112</v>
      </c>
      <c r="K96" s="64" t="s">
        <v>113</v>
      </c>
      <c r="L96" s="63" t="s">
        <v>112</v>
      </c>
      <c r="M96" s="24" t="s">
        <v>19</v>
      </c>
      <c r="N96" s="22" t="s">
        <v>17</v>
      </c>
      <c r="O96" s="26" t="s">
        <v>23</v>
      </c>
      <c r="P96" s="22" t="s">
        <v>17</v>
      </c>
      <c r="Q96" s="34"/>
    </row>
    <row r="97" spans="1:17" ht="14.4" customHeight="1" x14ac:dyDescent="0.3">
      <c r="A97" s="52"/>
      <c r="B97" s="3">
        <v>76</v>
      </c>
      <c r="C97" s="63" t="s">
        <v>112</v>
      </c>
      <c r="D97" s="67" t="s">
        <v>116</v>
      </c>
      <c r="E97" s="63" t="s">
        <v>112</v>
      </c>
      <c r="F97" s="68" t="s">
        <v>117</v>
      </c>
      <c r="G97" s="63" t="s">
        <v>112</v>
      </c>
      <c r="H97" s="69" t="s">
        <v>118</v>
      </c>
      <c r="I97" s="63" t="s">
        <v>112</v>
      </c>
      <c r="J97" s="64" t="s">
        <v>113</v>
      </c>
      <c r="K97" s="63" t="s">
        <v>112</v>
      </c>
      <c r="L97" s="64" t="s">
        <v>113</v>
      </c>
      <c r="M97" s="22" t="s">
        <v>17</v>
      </c>
      <c r="N97" s="24" t="s">
        <v>19</v>
      </c>
      <c r="O97" s="22" t="s">
        <v>17</v>
      </c>
      <c r="P97" s="27" t="s">
        <v>22</v>
      </c>
      <c r="Q97" s="37"/>
    </row>
    <row r="98" spans="1:17" ht="14.4" customHeight="1" x14ac:dyDescent="0.3">
      <c r="A98" s="52"/>
      <c r="B98" s="3">
        <v>77</v>
      </c>
      <c r="C98" s="22" t="s">
        <v>17</v>
      </c>
      <c r="D98" s="22" t="s">
        <v>19</v>
      </c>
      <c r="E98" s="22" t="s">
        <v>17</v>
      </c>
      <c r="F98" s="22" t="s">
        <v>17</v>
      </c>
      <c r="G98" s="27" t="s">
        <v>22</v>
      </c>
      <c r="H98" s="27" t="s">
        <v>21</v>
      </c>
      <c r="I98" s="22" t="s">
        <v>17</v>
      </c>
      <c r="J98" s="22" t="s">
        <v>19</v>
      </c>
      <c r="K98" s="22" t="s">
        <v>17</v>
      </c>
      <c r="L98" s="26" t="s">
        <v>23</v>
      </c>
      <c r="M98" s="24" t="s">
        <v>19</v>
      </c>
      <c r="N98" s="22" t="s">
        <v>17</v>
      </c>
      <c r="O98" s="24" t="s">
        <v>19</v>
      </c>
      <c r="P98" s="22" t="s">
        <v>17</v>
      </c>
      <c r="Q98" s="38"/>
    </row>
    <row r="99" spans="1:17" ht="14.4" customHeight="1" x14ac:dyDescent="0.3">
      <c r="A99" s="53"/>
      <c r="B99" s="3">
        <v>78</v>
      </c>
      <c r="C99" s="27" t="s">
        <v>22</v>
      </c>
      <c r="D99" s="22" t="s">
        <v>17</v>
      </c>
      <c r="E99" s="22" t="s">
        <v>19</v>
      </c>
      <c r="F99" s="22" t="s">
        <v>17</v>
      </c>
      <c r="G99" s="22" t="s">
        <v>17</v>
      </c>
      <c r="H99" s="26" t="s">
        <v>20</v>
      </c>
      <c r="I99" s="27" t="s">
        <v>21</v>
      </c>
      <c r="J99" s="22" t="s">
        <v>17</v>
      </c>
      <c r="K99" s="22" t="s">
        <v>19</v>
      </c>
      <c r="L99" s="22" t="s">
        <v>17</v>
      </c>
      <c r="M99" s="27" t="s">
        <v>21</v>
      </c>
      <c r="N99" s="24" t="s">
        <v>19</v>
      </c>
      <c r="O99" s="22" t="s">
        <v>17</v>
      </c>
      <c r="P99" s="24" t="s">
        <v>19</v>
      </c>
      <c r="Q99" s="35"/>
    </row>
    <row r="100" spans="1:17" ht="14.4" customHeight="1" x14ac:dyDescent="0.3">
      <c r="A100" s="51" t="s">
        <v>38</v>
      </c>
      <c r="B100" s="3">
        <v>79</v>
      </c>
      <c r="C100" s="67" t="s">
        <v>116</v>
      </c>
      <c r="D100" s="63" t="s">
        <v>112</v>
      </c>
      <c r="E100" s="67" t="s">
        <v>116</v>
      </c>
      <c r="F100" s="63" t="s">
        <v>112</v>
      </c>
      <c r="G100" s="68" t="s">
        <v>117</v>
      </c>
      <c r="H100" s="63" t="s">
        <v>112</v>
      </c>
      <c r="I100" s="66" t="s">
        <v>115</v>
      </c>
      <c r="J100" s="63" t="s">
        <v>112</v>
      </c>
      <c r="K100" s="64" t="s">
        <v>113</v>
      </c>
      <c r="L100" s="63" t="s">
        <v>112</v>
      </c>
      <c r="M100" s="22" t="s">
        <v>17</v>
      </c>
      <c r="N100" s="27" t="s">
        <v>21</v>
      </c>
      <c r="O100" s="24" t="s">
        <v>19</v>
      </c>
      <c r="P100" s="22" t="s">
        <v>17</v>
      </c>
      <c r="Q100" s="34"/>
    </row>
    <row r="101" spans="1:17" ht="14.4" customHeight="1" x14ac:dyDescent="0.3">
      <c r="A101" s="52"/>
      <c r="B101" s="3">
        <v>80</v>
      </c>
      <c r="C101" s="64" t="s">
        <v>113</v>
      </c>
      <c r="D101" s="67" t="s">
        <v>116</v>
      </c>
      <c r="E101" s="63" t="s">
        <v>112</v>
      </c>
      <c r="F101" s="67" t="s">
        <v>116</v>
      </c>
      <c r="G101" s="63" t="s">
        <v>112</v>
      </c>
      <c r="H101" s="68" t="s">
        <v>117</v>
      </c>
      <c r="I101" s="63" t="s">
        <v>112</v>
      </c>
      <c r="J101" s="69" t="s">
        <v>118</v>
      </c>
      <c r="K101" s="63" t="s">
        <v>112</v>
      </c>
      <c r="L101" s="64" t="s">
        <v>113</v>
      </c>
      <c r="M101" s="26" t="s">
        <v>20</v>
      </c>
      <c r="N101" s="22" t="s">
        <v>17</v>
      </c>
      <c r="O101" s="27" t="s">
        <v>21</v>
      </c>
      <c r="P101" s="24" t="s">
        <v>19</v>
      </c>
      <c r="Q101" s="40"/>
    </row>
    <row r="102" spans="1:17" ht="14.4" customHeight="1" x14ac:dyDescent="0.3">
      <c r="A102" s="52"/>
      <c r="B102" s="3">
        <v>81</v>
      </c>
      <c r="C102" s="63" t="s">
        <v>112</v>
      </c>
      <c r="D102" s="64" t="s">
        <v>113</v>
      </c>
      <c r="E102" s="67" t="s">
        <v>116</v>
      </c>
      <c r="F102" s="63" t="s">
        <v>112</v>
      </c>
      <c r="G102" s="67" t="s">
        <v>116</v>
      </c>
      <c r="H102" s="63" t="s">
        <v>112</v>
      </c>
      <c r="I102" s="68" t="s">
        <v>117</v>
      </c>
      <c r="J102" s="63" t="s">
        <v>112</v>
      </c>
      <c r="K102" s="66" t="s">
        <v>115</v>
      </c>
      <c r="L102" s="63" t="s">
        <v>112</v>
      </c>
      <c r="M102" s="22" t="s">
        <v>17</v>
      </c>
      <c r="N102" s="26" t="s">
        <v>20</v>
      </c>
      <c r="O102" s="22" t="s">
        <v>17</v>
      </c>
      <c r="P102" s="27" t="s">
        <v>21</v>
      </c>
      <c r="Q102" s="33"/>
    </row>
    <row r="103" spans="1:17" ht="14.4" customHeight="1" x14ac:dyDescent="0.3">
      <c r="A103" s="52"/>
      <c r="B103" s="3">
        <v>82</v>
      </c>
      <c r="C103" s="76" t="s">
        <v>124</v>
      </c>
      <c r="D103" s="63" t="s">
        <v>112</v>
      </c>
      <c r="E103" s="64" t="s">
        <v>113</v>
      </c>
      <c r="F103" s="67" t="s">
        <v>116</v>
      </c>
      <c r="G103" s="63" t="s">
        <v>112</v>
      </c>
      <c r="H103" s="67" t="s">
        <v>116</v>
      </c>
      <c r="I103" s="63" t="s">
        <v>112</v>
      </c>
      <c r="J103" s="68" t="s">
        <v>117</v>
      </c>
      <c r="K103" s="63" t="s">
        <v>112</v>
      </c>
      <c r="L103" s="71" t="s">
        <v>120</v>
      </c>
      <c r="M103" s="24" t="s">
        <v>19</v>
      </c>
      <c r="N103" s="22" t="s">
        <v>17</v>
      </c>
      <c r="O103" s="26" t="s">
        <v>20</v>
      </c>
      <c r="P103" s="22" t="s">
        <v>17</v>
      </c>
      <c r="Q103" s="38"/>
    </row>
    <row r="104" spans="1:17" ht="14.4" customHeight="1" x14ac:dyDescent="0.3">
      <c r="A104" s="52"/>
      <c r="B104" s="3">
        <v>83</v>
      </c>
      <c r="C104" s="22" t="s">
        <v>17</v>
      </c>
      <c r="D104" s="27" t="s">
        <v>22</v>
      </c>
      <c r="E104" s="22" t="s">
        <v>17</v>
      </c>
      <c r="F104" s="22" t="s">
        <v>19</v>
      </c>
      <c r="G104" s="22" t="s">
        <v>17</v>
      </c>
      <c r="H104" s="22" t="s">
        <v>17</v>
      </c>
      <c r="I104" s="26" t="s">
        <v>20</v>
      </c>
      <c r="J104" s="27" t="s">
        <v>21</v>
      </c>
      <c r="K104" s="22" t="s">
        <v>17</v>
      </c>
      <c r="L104" s="22" t="s">
        <v>19</v>
      </c>
      <c r="M104" s="22" t="s">
        <v>17</v>
      </c>
      <c r="N104" s="24" t="s">
        <v>19</v>
      </c>
      <c r="O104" s="22" t="s">
        <v>17</v>
      </c>
      <c r="P104" s="26" t="s">
        <v>20</v>
      </c>
      <c r="Q104" s="34"/>
    </row>
    <row r="105" spans="1:17" ht="14.4" customHeight="1" x14ac:dyDescent="0.3">
      <c r="A105" s="53"/>
      <c r="B105" s="3">
        <v>84</v>
      </c>
      <c r="C105" s="72" t="s">
        <v>18</v>
      </c>
      <c r="D105" s="22" t="s">
        <v>17</v>
      </c>
      <c r="E105" s="27" t="s">
        <v>22</v>
      </c>
      <c r="F105" s="22" t="s">
        <v>17</v>
      </c>
      <c r="G105" s="22" t="s">
        <v>19</v>
      </c>
      <c r="H105" s="22" t="s">
        <v>17</v>
      </c>
      <c r="I105" s="22" t="s">
        <v>17</v>
      </c>
      <c r="J105" s="22" t="s">
        <v>17</v>
      </c>
      <c r="K105" s="27" t="s">
        <v>21</v>
      </c>
      <c r="L105" s="22" t="s">
        <v>17</v>
      </c>
      <c r="M105" s="27" t="s">
        <v>22</v>
      </c>
      <c r="N105" s="22" t="s">
        <v>17</v>
      </c>
      <c r="O105" s="24" t="s">
        <v>19</v>
      </c>
      <c r="P105" s="22" t="s">
        <v>17</v>
      </c>
      <c r="Q105" s="34"/>
    </row>
    <row r="106" spans="1:17" ht="14.4" customHeight="1" x14ac:dyDescent="0.3">
      <c r="A106" s="51" t="s">
        <v>39</v>
      </c>
      <c r="B106" s="3">
        <v>85</v>
      </c>
      <c r="C106" s="63" t="s">
        <v>112</v>
      </c>
      <c r="D106" s="76" t="s">
        <v>124</v>
      </c>
      <c r="E106" s="63" t="s">
        <v>112</v>
      </c>
      <c r="F106" s="64" t="s">
        <v>113</v>
      </c>
      <c r="G106" s="67" t="s">
        <v>116</v>
      </c>
      <c r="H106" s="63" t="s">
        <v>112</v>
      </c>
      <c r="I106" s="67" t="s">
        <v>116</v>
      </c>
      <c r="J106" s="63" t="s">
        <v>112</v>
      </c>
      <c r="K106" s="68" t="s">
        <v>117</v>
      </c>
      <c r="L106" s="63" t="s">
        <v>112</v>
      </c>
      <c r="M106" s="22" t="s">
        <v>17</v>
      </c>
      <c r="N106" s="27" t="s">
        <v>22</v>
      </c>
      <c r="O106" s="22" t="s">
        <v>17</v>
      </c>
      <c r="P106" s="24" t="s">
        <v>19</v>
      </c>
      <c r="Q106" s="46"/>
    </row>
    <row r="107" spans="1:17" ht="14.4" customHeight="1" x14ac:dyDescent="0.3">
      <c r="A107" s="52"/>
      <c r="B107" s="3">
        <v>86</v>
      </c>
      <c r="C107" s="67" t="s">
        <v>116</v>
      </c>
      <c r="D107" s="63" t="s">
        <v>112</v>
      </c>
      <c r="E107" s="76" t="s">
        <v>124</v>
      </c>
      <c r="F107" s="63" t="s">
        <v>112</v>
      </c>
      <c r="G107" s="64" t="s">
        <v>113</v>
      </c>
      <c r="H107" s="67" t="s">
        <v>116</v>
      </c>
      <c r="I107" s="63" t="s">
        <v>112</v>
      </c>
      <c r="J107" s="67" t="s">
        <v>116</v>
      </c>
      <c r="K107" s="63" t="s">
        <v>112</v>
      </c>
      <c r="L107" s="68" t="s">
        <v>117</v>
      </c>
      <c r="M107" s="26" t="s">
        <v>20</v>
      </c>
      <c r="N107" s="22" t="s">
        <v>17</v>
      </c>
      <c r="O107" s="27" t="s">
        <v>22</v>
      </c>
      <c r="P107" s="22" t="s">
        <v>17</v>
      </c>
      <c r="Q107" s="44"/>
    </row>
    <row r="108" spans="1:17" ht="14.4" customHeight="1" x14ac:dyDescent="0.3">
      <c r="A108" s="52"/>
      <c r="B108" s="3">
        <v>87</v>
      </c>
      <c r="C108" s="70" t="s">
        <v>119</v>
      </c>
      <c r="D108" s="67" t="s">
        <v>116</v>
      </c>
      <c r="E108" s="63" t="s">
        <v>112</v>
      </c>
      <c r="F108" s="76" t="s">
        <v>124</v>
      </c>
      <c r="G108" s="63" t="s">
        <v>112</v>
      </c>
      <c r="H108" s="64" t="s">
        <v>113</v>
      </c>
      <c r="I108" s="67" t="s">
        <v>116</v>
      </c>
      <c r="J108" s="63" t="s">
        <v>112</v>
      </c>
      <c r="K108" s="67" t="s">
        <v>116</v>
      </c>
      <c r="L108" s="63" t="s">
        <v>112</v>
      </c>
      <c r="M108" s="24" t="s">
        <v>19</v>
      </c>
      <c r="N108" s="26" t="s">
        <v>20</v>
      </c>
      <c r="O108" s="22" t="s">
        <v>17</v>
      </c>
      <c r="P108" s="27" t="s">
        <v>22</v>
      </c>
      <c r="Q108" s="43"/>
    </row>
    <row r="109" spans="1:17" ht="14.4" customHeight="1" x14ac:dyDescent="0.3">
      <c r="A109" s="52"/>
      <c r="B109" s="3">
        <v>88</v>
      </c>
      <c r="C109" s="63" t="s">
        <v>112</v>
      </c>
      <c r="D109" s="70" t="s">
        <v>119</v>
      </c>
      <c r="E109" s="67" t="s">
        <v>116</v>
      </c>
      <c r="F109" s="63" t="s">
        <v>112</v>
      </c>
      <c r="G109" s="76" t="s">
        <v>124</v>
      </c>
      <c r="H109" s="63" t="s">
        <v>112</v>
      </c>
      <c r="I109" s="64" t="s">
        <v>113</v>
      </c>
      <c r="J109" s="67" t="s">
        <v>116</v>
      </c>
      <c r="K109" s="63" t="s">
        <v>112</v>
      </c>
      <c r="L109" s="67" t="s">
        <v>116</v>
      </c>
      <c r="M109" s="22" t="s">
        <v>17</v>
      </c>
      <c r="N109" s="24" t="s">
        <v>19</v>
      </c>
      <c r="O109" s="26" t="s">
        <v>20</v>
      </c>
      <c r="P109" s="22" t="s">
        <v>17</v>
      </c>
      <c r="Q109" s="40"/>
    </row>
    <row r="110" spans="1:17" ht="14.4" customHeight="1" x14ac:dyDescent="0.3">
      <c r="A110" s="52"/>
      <c r="B110" s="3">
        <v>89</v>
      </c>
      <c r="C110" s="68" t="s">
        <v>117</v>
      </c>
      <c r="D110" s="63" t="s">
        <v>112</v>
      </c>
      <c r="E110" s="70" t="s">
        <v>119</v>
      </c>
      <c r="F110" s="67" t="s">
        <v>116</v>
      </c>
      <c r="G110" s="63" t="s">
        <v>112</v>
      </c>
      <c r="H110" s="76" t="s">
        <v>124</v>
      </c>
      <c r="I110" s="63" t="s">
        <v>112</v>
      </c>
      <c r="J110" s="64" t="s">
        <v>113</v>
      </c>
      <c r="K110" s="67" t="s">
        <v>116</v>
      </c>
      <c r="L110" s="63" t="s">
        <v>112</v>
      </c>
      <c r="M110" s="24" t="s">
        <v>19</v>
      </c>
      <c r="N110" s="22" t="s">
        <v>17</v>
      </c>
      <c r="O110" s="24" t="s">
        <v>19</v>
      </c>
      <c r="P110" s="26" t="s">
        <v>20</v>
      </c>
      <c r="Q110" s="41"/>
    </row>
    <row r="111" spans="1:17" ht="14.4" customHeight="1" x14ac:dyDescent="0.3">
      <c r="A111" s="53"/>
      <c r="B111" s="3">
        <v>90</v>
      </c>
      <c r="C111" s="67" t="s">
        <v>116</v>
      </c>
      <c r="D111" s="68" t="s">
        <v>117</v>
      </c>
      <c r="E111" s="63" t="s">
        <v>112</v>
      </c>
      <c r="F111" s="70" t="s">
        <v>119</v>
      </c>
      <c r="G111" s="67" t="s">
        <v>116</v>
      </c>
      <c r="H111" s="63" t="s">
        <v>112</v>
      </c>
      <c r="I111" s="76" t="s">
        <v>124</v>
      </c>
      <c r="J111" s="63" t="s">
        <v>112</v>
      </c>
      <c r="K111" s="64" t="s">
        <v>113</v>
      </c>
      <c r="L111" s="67" t="s">
        <v>116</v>
      </c>
      <c r="M111" s="26" t="s">
        <v>20</v>
      </c>
      <c r="N111" s="24" t="s">
        <v>19</v>
      </c>
      <c r="O111" s="22" t="s">
        <v>17</v>
      </c>
      <c r="P111" s="24" t="s">
        <v>19</v>
      </c>
      <c r="Q111" s="42"/>
    </row>
    <row r="112" spans="1:17" ht="14.4" customHeight="1" x14ac:dyDescent="0.3">
      <c r="A112" s="51" t="s">
        <v>40</v>
      </c>
      <c r="B112" s="3">
        <v>91</v>
      </c>
      <c r="C112" s="63" t="s">
        <v>112</v>
      </c>
      <c r="D112" s="67" t="s">
        <v>116</v>
      </c>
      <c r="E112" s="68" t="s">
        <v>117</v>
      </c>
      <c r="F112" s="63" t="s">
        <v>112</v>
      </c>
      <c r="G112" s="64" t="s">
        <v>113</v>
      </c>
      <c r="H112" s="67" t="s">
        <v>116</v>
      </c>
      <c r="I112" s="63" t="s">
        <v>112</v>
      </c>
      <c r="J112" s="76" t="s">
        <v>124</v>
      </c>
      <c r="K112" s="63" t="s">
        <v>112</v>
      </c>
      <c r="L112" s="64" t="s">
        <v>113</v>
      </c>
      <c r="M112" s="22" t="s">
        <v>17</v>
      </c>
      <c r="N112" s="26" t="s">
        <v>20</v>
      </c>
      <c r="O112" s="22" t="s">
        <v>17</v>
      </c>
      <c r="P112" s="22" t="s">
        <v>17</v>
      </c>
      <c r="Q112" s="43"/>
    </row>
    <row r="113" spans="1:17" ht="14.4" customHeight="1" x14ac:dyDescent="0.3">
      <c r="A113" s="52"/>
      <c r="B113" s="3">
        <v>92</v>
      </c>
      <c r="C113" s="67" t="s">
        <v>116</v>
      </c>
      <c r="D113" s="63" t="s">
        <v>112</v>
      </c>
      <c r="E113" s="67" t="s">
        <v>116</v>
      </c>
      <c r="F113" s="68" t="s">
        <v>117</v>
      </c>
      <c r="G113" s="63" t="s">
        <v>112</v>
      </c>
      <c r="H113" s="70" t="s">
        <v>119</v>
      </c>
      <c r="I113" s="67" t="s">
        <v>116</v>
      </c>
      <c r="J113" s="63" t="s">
        <v>112</v>
      </c>
      <c r="K113" s="76" t="s">
        <v>124</v>
      </c>
      <c r="L113" s="63" t="s">
        <v>112</v>
      </c>
      <c r="M113" s="27" t="s">
        <v>21</v>
      </c>
      <c r="N113" s="22" t="s">
        <v>17</v>
      </c>
      <c r="O113" s="26" t="s">
        <v>20</v>
      </c>
      <c r="P113" s="24" t="s">
        <v>19</v>
      </c>
      <c r="Q113" s="34"/>
    </row>
    <row r="114" spans="1:17" ht="14.4" customHeight="1" x14ac:dyDescent="0.3">
      <c r="A114" s="52"/>
      <c r="B114" s="3">
        <v>93</v>
      </c>
      <c r="C114" s="66" t="s">
        <v>115</v>
      </c>
      <c r="D114" s="67" t="s">
        <v>116</v>
      </c>
      <c r="E114" s="63" t="s">
        <v>112</v>
      </c>
      <c r="F114" s="67" t="s">
        <v>116</v>
      </c>
      <c r="G114" s="68" t="s">
        <v>117</v>
      </c>
      <c r="H114" s="63" t="s">
        <v>112</v>
      </c>
      <c r="I114" s="70" t="s">
        <v>119</v>
      </c>
      <c r="J114" s="67" t="s">
        <v>116</v>
      </c>
      <c r="K114" s="63" t="s">
        <v>112</v>
      </c>
      <c r="L114" s="76" t="s">
        <v>124</v>
      </c>
      <c r="M114" s="22" t="s">
        <v>17</v>
      </c>
      <c r="N114" s="27" t="s">
        <v>21</v>
      </c>
      <c r="O114" s="22" t="s">
        <v>17</v>
      </c>
      <c r="P114" s="26" t="s">
        <v>20</v>
      </c>
      <c r="Q114" s="45"/>
    </row>
    <row r="115" spans="1:17" ht="14.4" customHeight="1" x14ac:dyDescent="0.3">
      <c r="A115" s="52"/>
      <c r="B115" s="3">
        <v>94</v>
      </c>
      <c r="C115" s="63" t="s">
        <v>112</v>
      </c>
      <c r="D115" s="66" t="s">
        <v>115</v>
      </c>
      <c r="E115" s="67" t="s">
        <v>116</v>
      </c>
      <c r="F115" s="63" t="s">
        <v>112</v>
      </c>
      <c r="G115" s="67" t="s">
        <v>116</v>
      </c>
      <c r="H115" s="68" t="s">
        <v>117</v>
      </c>
      <c r="I115" s="63" t="s">
        <v>112</v>
      </c>
      <c r="J115" s="70" t="s">
        <v>119</v>
      </c>
      <c r="K115" s="67" t="s">
        <v>116</v>
      </c>
      <c r="L115" s="63" t="s">
        <v>112</v>
      </c>
      <c r="M115" s="26" t="s">
        <v>23</v>
      </c>
      <c r="N115" s="22" t="s">
        <v>17</v>
      </c>
      <c r="O115" s="27" t="s">
        <v>21</v>
      </c>
      <c r="P115" s="24" t="s">
        <v>19</v>
      </c>
      <c r="Q115" s="38"/>
    </row>
    <row r="116" spans="1:17" ht="14.4" customHeight="1" x14ac:dyDescent="0.3">
      <c r="A116" s="52"/>
      <c r="B116" s="3">
        <v>95</v>
      </c>
      <c r="C116" s="66" t="s">
        <v>115</v>
      </c>
      <c r="D116" s="63" t="s">
        <v>112</v>
      </c>
      <c r="E116" s="66" t="s">
        <v>115</v>
      </c>
      <c r="F116" s="67" t="s">
        <v>116</v>
      </c>
      <c r="G116" s="63" t="s">
        <v>112</v>
      </c>
      <c r="H116" s="67" t="s">
        <v>116</v>
      </c>
      <c r="I116" s="68" t="s">
        <v>117</v>
      </c>
      <c r="J116" s="63" t="s">
        <v>112</v>
      </c>
      <c r="K116" s="70" t="s">
        <v>119</v>
      </c>
      <c r="L116" s="67" t="s">
        <v>116</v>
      </c>
      <c r="M116" s="22" t="s">
        <v>17</v>
      </c>
      <c r="N116" s="24" t="s">
        <v>19</v>
      </c>
      <c r="O116" s="22" t="s">
        <v>17</v>
      </c>
      <c r="P116" s="27" t="s">
        <v>21</v>
      </c>
      <c r="Q116" s="40"/>
    </row>
    <row r="117" spans="1:17" ht="14.4" customHeight="1" x14ac:dyDescent="0.3">
      <c r="A117" s="53"/>
      <c r="B117" s="3">
        <v>96</v>
      </c>
      <c r="C117" s="63" t="s">
        <v>112</v>
      </c>
      <c r="D117" s="66" t="s">
        <v>115</v>
      </c>
      <c r="E117" s="63" t="s">
        <v>112</v>
      </c>
      <c r="F117" s="66" t="s">
        <v>115</v>
      </c>
      <c r="G117" s="67" t="s">
        <v>116</v>
      </c>
      <c r="H117" s="63" t="s">
        <v>112</v>
      </c>
      <c r="I117" s="67" t="s">
        <v>116</v>
      </c>
      <c r="J117" s="68" t="s">
        <v>117</v>
      </c>
      <c r="K117" s="63" t="s">
        <v>112</v>
      </c>
      <c r="L117" s="70" t="s">
        <v>119</v>
      </c>
      <c r="M117" s="27" t="s">
        <v>21</v>
      </c>
      <c r="N117" s="22" t="s">
        <v>17</v>
      </c>
      <c r="O117" s="26" t="s">
        <v>23</v>
      </c>
      <c r="P117" s="22" t="s">
        <v>17</v>
      </c>
      <c r="Q117" s="34"/>
    </row>
    <row r="123" spans="1:17" ht="22.2" customHeight="1" x14ac:dyDescent="0.3"/>
    <row r="127" spans="1:17" s="8" customFormat="1" x14ac:dyDescent="0.3">
      <c r="Q127" s="7" t="s">
        <v>108</v>
      </c>
    </row>
  </sheetData>
  <mergeCells count="28">
    <mergeCell ref="A112:A117"/>
    <mergeCell ref="A58:A61"/>
    <mergeCell ref="A62:A65"/>
    <mergeCell ref="A66:A69"/>
    <mergeCell ref="A70:A73"/>
    <mergeCell ref="A74:A77"/>
    <mergeCell ref="A78:A81"/>
    <mergeCell ref="A82:A87"/>
    <mergeCell ref="A88:A93"/>
    <mergeCell ref="A94:A99"/>
    <mergeCell ref="A100:A105"/>
    <mergeCell ref="A106:A111"/>
    <mergeCell ref="K12:L12"/>
    <mergeCell ref="M12:P12"/>
    <mergeCell ref="A52:A57"/>
    <mergeCell ref="A19:B21"/>
    <mergeCell ref="K13:L13"/>
    <mergeCell ref="M13:P13"/>
    <mergeCell ref="A22:A27"/>
    <mergeCell ref="A28:A33"/>
    <mergeCell ref="A34:A39"/>
    <mergeCell ref="A40:A45"/>
    <mergeCell ref="A46:A51"/>
    <mergeCell ref="C1:Q1"/>
    <mergeCell ref="C3:Q3"/>
    <mergeCell ref="C2:Q2"/>
    <mergeCell ref="K10:L11"/>
    <mergeCell ref="M10:P11"/>
  </mergeCells>
  <pageMargins left="0.52" right="0.52" top="1" bottom="0.56000000000000005" header="0.2" footer="0.2"/>
  <pageSetup paperSize="5" scale="4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E26A0FD566054EA0FF50F696B74F34" ma:contentTypeVersion="12" ma:contentTypeDescription="Crear nuevo documento." ma:contentTypeScope="" ma:versionID="e1b381989e183e89ae4d86e10dbe0a93">
  <xsd:schema xmlns:xsd="http://www.w3.org/2001/XMLSchema" xmlns:xs="http://www.w3.org/2001/XMLSchema" xmlns:p="http://schemas.microsoft.com/office/2006/metadata/properties" xmlns:ns2="2a06eb41-2329-480f-a610-9d3a6819f095" xmlns:ns3="50eb44c8-ebbf-4ed9-9871-8179e75105ba" targetNamespace="http://schemas.microsoft.com/office/2006/metadata/properties" ma:root="true" ma:fieldsID="ecbf0473ff8ebbc3c91de439e8244ba1" ns2:_="" ns3:_="">
    <xsd:import namespace="2a06eb41-2329-480f-a610-9d3a6819f095"/>
    <xsd:import namespace="50eb44c8-ebbf-4ed9-9871-8179e75105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06eb41-2329-480f-a610-9d3a6819f0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eb44c8-ebbf-4ed9-9871-8179e75105b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8A8E75-A439-4B51-A0B0-D82EAF6041B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D359DA2-BF8B-4881-A551-D04D05F827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06eb41-2329-480f-a610-9d3a6819f095"/>
    <ds:schemaRef ds:uri="50eb44c8-ebbf-4ed9-9871-8179e75105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FAB07B-79E4-4E1E-ABAD-E76C295D7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48</vt:i4>
      </vt:variant>
    </vt:vector>
  </HeadingPairs>
  <TitlesOfParts>
    <vt:vector size="72" baseType="lpstr">
      <vt:lpstr>XETG-AM, XHTG-FM</vt:lpstr>
      <vt:lpstr>XEMIT-AM, XHEMIT-FM</vt:lpstr>
      <vt:lpstr>GOBIERNO DEL ESTADO DE CHIAPAS</vt:lpstr>
      <vt:lpstr>XERA-AM</vt:lpstr>
      <vt:lpstr>XERAM-AM</vt:lpstr>
      <vt:lpstr>XHCQ-FM</vt:lpstr>
      <vt:lpstr>XHFRT-FM</vt:lpstr>
      <vt:lpstr>XHIO-FM</vt:lpstr>
      <vt:lpstr>XHCTS-FM</vt:lpstr>
      <vt:lpstr>XHLM-FM</vt:lpstr>
      <vt:lpstr>XHONC-FM</vt:lpstr>
      <vt:lpstr>XHRPR-FM</vt:lpstr>
      <vt:lpstr>XHTGZ-FM</vt:lpstr>
      <vt:lpstr>XHTUG-FM</vt:lpstr>
      <vt:lpstr>XHUD-FM</vt:lpstr>
      <vt:lpstr>XHUI-FM</vt:lpstr>
      <vt:lpstr>XHVF-FM</vt:lpstr>
      <vt:lpstr>XHVV-FM</vt:lpstr>
      <vt:lpstr>XHWM-FM</vt:lpstr>
      <vt:lpstr>XHCHZ-FM</vt:lpstr>
      <vt:lpstr>XHSIL-FM</vt:lpstr>
      <vt:lpstr>XHUCAH-FM</vt:lpstr>
      <vt:lpstr>XHREZ-FM</vt:lpstr>
      <vt:lpstr>XEVFS-AM</vt:lpstr>
      <vt:lpstr>'GOBIERNO DEL ESTADO DE CHIAPAS'!Área_de_impresión</vt:lpstr>
      <vt:lpstr>'XEMIT-AM, XHEMIT-FM'!Área_de_impresión</vt:lpstr>
      <vt:lpstr>'XERA-AM'!Área_de_impresión</vt:lpstr>
      <vt:lpstr>'XERAM-AM'!Área_de_impresión</vt:lpstr>
      <vt:lpstr>'XETG-AM, XHTG-FM'!Área_de_impresión</vt:lpstr>
      <vt:lpstr>'XEVFS-AM'!Área_de_impresión</vt:lpstr>
      <vt:lpstr>'XHCHZ-FM'!Área_de_impresión</vt:lpstr>
      <vt:lpstr>'XHCQ-FM'!Área_de_impresión</vt:lpstr>
      <vt:lpstr>'XHCTS-FM'!Área_de_impresión</vt:lpstr>
      <vt:lpstr>'XHFRT-FM'!Área_de_impresión</vt:lpstr>
      <vt:lpstr>'XHIO-FM'!Área_de_impresión</vt:lpstr>
      <vt:lpstr>'XHLM-FM'!Área_de_impresión</vt:lpstr>
      <vt:lpstr>'XHONC-FM'!Área_de_impresión</vt:lpstr>
      <vt:lpstr>'XHREZ-FM'!Área_de_impresión</vt:lpstr>
      <vt:lpstr>'XHRPR-FM'!Área_de_impresión</vt:lpstr>
      <vt:lpstr>'XHSIL-FM'!Área_de_impresión</vt:lpstr>
      <vt:lpstr>'XHTGZ-FM'!Área_de_impresión</vt:lpstr>
      <vt:lpstr>'XHTUG-FM'!Área_de_impresión</vt:lpstr>
      <vt:lpstr>'XHUCAH-FM'!Área_de_impresión</vt:lpstr>
      <vt:lpstr>'XHUD-FM'!Área_de_impresión</vt:lpstr>
      <vt:lpstr>'XHUI-FM'!Área_de_impresión</vt:lpstr>
      <vt:lpstr>'XHVF-FM'!Área_de_impresión</vt:lpstr>
      <vt:lpstr>'XHVV-FM'!Área_de_impresión</vt:lpstr>
      <vt:lpstr>'XHWM-FM'!Área_de_impresión</vt:lpstr>
      <vt:lpstr>'GOBIERNO DEL ESTADO DE CHIAPAS'!Títulos_a_imprimir</vt:lpstr>
      <vt:lpstr>'XEMIT-AM, XHEMIT-FM'!Títulos_a_imprimir</vt:lpstr>
      <vt:lpstr>'XERA-AM'!Títulos_a_imprimir</vt:lpstr>
      <vt:lpstr>'XERAM-AM'!Títulos_a_imprimir</vt:lpstr>
      <vt:lpstr>'XETG-AM, XHTG-FM'!Títulos_a_imprimir</vt:lpstr>
      <vt:lpstr>'XEVFS-AM'!Títulos_a_imprimir</vt:lpstr>
      <vt:lpstr>'XHCHZ-FM'!Títulos_a_imprimir</vt:lpstr>
      <vt:lpstr>'XHCQ-FM'!Títulos_a_imprimir</vt:lpstr>
      <vt:lpstr>'XHCTS-FM'!Títulos_a_imprimir</vt:lpstr>
      <vt:lpstr>'XHFRT-FM'!Títulos_a_imprimir</vt:lpstr>
      <vt:lpstr>'XHIO-FM'!Títulos_a_imprimir</vt:lpstr>
      <vt:lpstr>'XHLM-FM'!Títulos_a_imprimir</vt:lpstr>
      <vt:lpstr>'XHONC-FM'!Títulos_a_imprimir</vt:lpstr>
      <vt:lpstr>'XHREZ-FM'!Títulos_a_imprimir</vt:lpstr>
      <vt:lpstr>'XHRPR-FM'!Títulos_a_imprimir</vt:lpstr>
      <vt:lpstr>'XHSIL-FM'!Títulos_a_imprimir</vt:lpstr>
      <vt:lpstr>'XHTGZ-FM'!Títulos_a_imprimir</vt:lpstr>
      <vt:lpstr>'XHTUG-FM'!Títulos_a_imprimir</vt:lpstr>
      <vt:lpstr>'XHUCAH-FM'!Títulos_a_imprimir</vt:lpstr>
      <vt:lpstr>'XHUD-FM'!Títulos_a_imprimir</vt:lpstr>
      <vt:lpstr>'XHUI-FM'!Títulos_a_imprimir</vt:lpstr>
      <vt:lpstr>'XHVF-FM'!Títulos_a_imprimir</vt:lpstr>
      <vt:lpstr>'XHVV-FM'!Títulos_a_imprimir</vt:lpstr>
      <vt:lpstr>'XHWM-FM'!Títulos_a_imprimir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123</cp:lastModifiedBy>
  <cp:revision/>
  <dcterms:created xsi:type="dcterms:W3CDTF">2020-11-03T04:06:23Z</dcterms:created>
  <dcterms:modified xsi:type="dcterms:W3CDTF">2022-02-23T22:09:29Z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0x010100E8E26A0FD566054EA0FF50F696B74F34</vt:lpwstr>
  </property>
</Properties>
</file>